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ボート\【中ボ】\【中部選手権】\24年度中部選手権関係\"/>
    </mc:Choice>
  </mc:AlternateContent>
  <xr:revisionPtr revIDLastSave="0" documentId="13_ncr:1_{89FC7F2D-2FBD-48E7-89AA-11ACC471CCC1}" xr6:coauthVersionLast="47" xr6:coauthVersionMax="47" xr10:uidLastSave="{00000000-0000-0000-0000-000000000000}"/>
  <bookViews>
    <workbookView xWindow="-108" yWindow="-108" windowWidth="23256" windowHeight="12456" xr2:uid="{CD19A688-1ECE-45D3-872C-AA235D9EBBCF}"/>
  </bookViews>
  <sheets>
    <sheet name="出漕申込書" sheetId="2" r:id="rId1"/>
    <sheet name="Sheet1" sheetId="1" r:id="rId2"/>
  </sheets>
  <definedNames>
    <definedName name="_xlnm.Print_Area" localSheetId="0">出漕申込書!$B$2:$K$42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<sst xmlns="http://schemas.openxmlformats.org/spreadsheetml/2006/main" count="54" uniqueCount="53">
  <si>
    <r>
      <rPr>
        <sz val="11"/>
        <rFont val="AR丸ゴシック体E"/>
        <family val="3"/>
        <charset val="128"/>
      </rPr>
      <t>組合せ結果等を送信しますのでアドレスの間違いがないよう</t>
    </r>
    <r>
      <rPr>
        <sz val="12"/>
        <color theme="1"/>
        <rFont val="AR丸ゴシック体E"/>
        <family val="3"/>
        <charset val="128"/>
      </rPr>
      <t xml:space="preserve"> ご</t>
    </r>
    <r>
      <rPr>
        <sz val="11"/>
        <rFont val="AR丸ゴシック体E"/>
        <family val="3"/>
        <charset val="128"/>
      </rPr>
      <t>注意ください。</t>
    </r>
    <rPh sb="0" eb="2">
      <t>クミアワ</t>
    </rPh>
    <rPh sb="3" eb="5">
      <t>ケッカ</t>
    </rPh>
    <rPh sb="5" eb="6">
      <t>トウ</t>
    </rPh>
    <rPh sb="7" eb="9">
      <t>ソウシン</t>
    </rPh>
    <rPh sb="19" eb="21">
      <t>マチガ</t>
    </rPh>
    <rPh sb="29" eb="31">
      <t>チュウイ</t>
    </rPh>
    <phoneticPr fontId="5"/>
  </si>
  <si>
    <r>
      <t>緊急連絡用携帯電話、E-mailアドレスは</t>
    </r>
    <r>
      <rPr>
        <sz val="11"/>
        <rFont val="AR丸ゴシック体E"/>
        <family val="3"/>
        <charset val="128"/>
      </rPr>
      <t>必ず記入願います。</t>
    </r>
    <rPh sb="0" eb="2">
      <t>キンキュウ</t>
    </rPh>
    <rPh sb="2" eb="4">
      <t>レンラク</t>
    </rPh>
    <rPh sb="4" eb="5">
      <t>ヨウ</t>
    </rPh>
    <rPh sb="5" eb="7">
      <t>ケイタイ</t>
    </rPh>
    <rPh sb="7" eb="9">
      <t>デンワ</t>
    </rPh>
    <rPh sb="21" eb="22">
      <t>カナラ</t>
    </rPh>
    <rPh sb="23" eb="25">
      <t>キニュウ</t>
    </rPh>
    <rPh sb="25" eb="26">
      <t>ネガ</t>
    </rPh>
    <phoneticPr fontId="5"/>
  </si>
  <si>
    <t>【お願い】</t>
    <rPh sb="2" eb="3">
      <t>ネガ</t>
    </rPh>
    <phoneticPr fontId="5"/>
  </si>
  <si>
    <t>E-mail</t>
    <phoneticPr fontId="5"/>
  </si>
  <si>
    <t>携帯</t>
    <rPh sb="0" eb="2">
      <t>ケイタイ</t>
    </rPh>
    <phoneticPr fontId="5"/>
  </si>
  <si>
    <t>FAX</t>
    <phoneticPr fontId="5"/>
  </si>
  <si>
    <t>電話</t>
    <rPh sb="0" eb="2">
      <t>デンワ</t>
    </rPh>
    <phoneticPr fontId="5"/>
  </si>
  <si>
    <t>氏名</t>
    <rPh sb="0" eb="2">
      <t>シメイ</t>
    </rPh>
    <phoneticPr fontId="5"/>
  </si>
  <si>
    <t>※ 大会中に会場に来られる方にしてください。</t>
    <rPh sb="2" eb="4">
      <t>タイカイ</t>
    </rPh>
    <rPh sb="4" eb="5">
      <t>ナカ</t>
    </rPh>
    <rPh sb="6" eb="8">
      <t>カイジョウ</t>
    </rPh>
    <rPh sb="9" eb="10">
      <t>コ</t>
    </rPh>
    <rPh sb="13" eb="14">
      <t>カタ</t>
    </rPh>
    <phoneticPr fontId="5"/>
  </si>
  <si>
    <t>≪連絡者≫</t>
    <rPh sb="1" eb="4">
      <t>レンラクシャ</t>
    </rPh>
    <phoneticPr fontId="5"/>
  </si>
  <si>
    <t>住所</t>
    <rPh sb="0" eb="2">
      <t>ジュウショ</t>
    </rPh>
    <phoneticPr fontId="5"/>
  </si>
  <si>
    <t>郵便番号</t>
    <rPh sb="0" eb="4">
      <t>ユウビンバンゴウ</t>
    </rPh>
    <phoneticPr fontId="5"/>
  </si>
  <si>
    <r>
      <t xml:space="preserve">≪責任者≫ </t>
    </r>
    <r>
      <rPr>
        <sz val="9"/>
        <rFont val="AR丸ゴシック体E"/>
        <family val="3"/>
        <charset val="128"/>
      </rPr>
      <t>※高校・中学は校長、または顧問を責任者とする。</t>
    </r>
    <rPh sb="1" eb="4">
      <t>セキニンシャ</t>
    </rPh>
    <phoneticPr fontId="5"/>
  </si>
  <si>
    <t>ふりがな</t>
    <phoneticPr fontId="5"/>
  </si>
  <si>
    <t>監督</t>
    <rPh sb="0" eb="2">
      <t>カントク</t>
    </rPh>
    <phoneticPr fontId="5"/>
  </si>
  <si>
    <t>女子シングルスカル（W１x）</t>
  </si>
  <si>
    <t>体重(kg)</t>
    <rPh sb="0" eb="2">
      <t>タイジュウ</t>
    </rPh>
    <phoneticPr fontId="2"/>
  </si>
  <si>
    <t>身長(cm)</t>
    <rPh sb="0" eb="2">
      <t>シンチョウ</t>
    </rPh>
    <phoneticPr fontId="2"/>
  </si>
  <si>
    <t>年齢</t>
    <rPh sb="0" eb="2">
      <t>ネンレイ</t>
    </rPh>
    <phoneticPr fontId="2"/>
  </si>
  <si>
    <t>氏　　　　名</t>
    <rPh sb="0" eb="1">
      <t>シ</t>
    </rPh>
    <rPh sb="5" eb="6">
      <t>メイ</t>
    </rPh>
    <phoneticPr fontId="5"/>
  </si>
  <si>
    <t>シート</t>
    <phoneticPr fontId="5"/>
  </si>
  <si>
    <t>女子ダブルスカル（W２x）</t>
  </si>
  <si>
    <t>女子ペア（W２ー）</t>
  </si>
  <si>
    <t>女子クオドルプル（W４x）</t>
    <rPh sb="0" eb="2">
      <t>ジョシ</t>
    </rPh>
    <phoneticPr fontId="2"/>
  </si>
  <si>
    <t>クルー名</t>
    <rPh sb="3" eb="4">
      <t>ナ</t>
    </rPh>
    <phoneticPr fontId="5"/>
  </si>
  <si>
    <t>女子舵手付クオドルプル（W４x＋）</t>
    <rPh sb="0" eb="2">
      <t>ジョシ</t>
    </rPh>
    <rPh sb="2" eb="4">
      <t>ダシュ</t>
    </rPh>
    <phoneticPr fontId="2"/>
  </si>
  <si>
    <t>女子舵手付フォア（W４＋）</t>
    <rPh sb="0" eb="2">
      <t>ジョシ</t>
    </rPh>
    <rPh sb="2" eb="4">
      <t>ダシュ</t>
    </rPh>
    <phoneticPr fontId="2"/>
  </si>
  <si>
    <r>
      <rPr>
        <b/>
        <sz val="11"/>
        <rFont val="AR丸ゴシック体E"/>
        <family val="3"/>
        <charset val="128"/>
      </rPr>
      <t>≪クルー名≫</t>
    </r>
    <r>
      <rPr>
        <sz val="12"/>
        <color theme="1"/>
        <rFont val="AR丸ゴシック体E"/>
        <family val="3"/>
        <charset val="128"/>
      </rPr>
      <t xml:space="preserve"> </t>
    </r>
    <r>
      <rPr>
        <sz val="9"/>
        <rFont val="AR丸ゴシック体E"/>
        <family val="3"/>
        <charset val="128"/>
      </rPr>
      <t>※長い文字など プログラムの記載にあたり、省略させて頂くことがあります。</t>
    </r>
    <rPh sb="4" eb="5">
      <t>メイ</t>
    </rPh>
    <rPh sb="8" eb="9">
      <t>ナガ</t>
    </rPh>
    <rPh sb="10" eb="12">
      <t>モジ</t>
    </rPh>
    <rPh sb="21" eb="23">
      <t>キサイ</t>
    </rPh>
    <rPh sb="28" eb="30">
      <t>ショウリャク</t>
    </rPh>
    <rPh sb="33" eb="34">
      <t>イタダ</t>
    </rPh>
    <phoneticPr fontId="5"/>
  </si>
  <si>
    <t>男子シングルスカル（M１x）</t>
    <rPh sb="0" eb="2">
      <t>ダンシ</t>
    </rPh>
    <phoneticPr fontId="2"/>
  </si>
  <si>
    <t>男子ダブルスカル（M２x）</t>
    <rPh sb="0" eb="2">
      <t>ダンシ</t>
    </rPh>
    <phoneticPr fontId="2"/>
  </si>
  <si>
    <t>男子ペア（M２ー）</t>
    <rPh sb="0" eb="2">
      <t>ダンシ</t>
    </rPh>
    <phoneticPr fontId="2"/>
  </si>
  <si>
    <t>（種目）</t>
    <rPh sb="1" eb="3">
      <t>シュモク</t>
    </rPh>
    <phoneticPr fontId="5"/>
  </si>
  <si>
    <t>（カテゴリー）</t>
    <phoneticPr fontId="5"/>
  </si>
  <si>
    <t>男子舵手付クオドルプル（M４x＋）</t>
    <rPh sb="0" eb="2">
      <t>ダンシ</t>
    </rPh>
    <phoneticPr fontId="2"/>
  </si>
  <si>
    <r>
      <rPr>
        <b/>
        <sz val="11"/>
        <rFont val="AR丸ゴシック体E"/>
        <family val="3"/>
        <charset val="128"/>
      </rPr>
      <t>≪出漕種目≫</t>
    </r>
    <r>
      <rPr>
        <sz val="12"/>
        <color theme="1"/>
        <rFont val="AR丸ゴシック体E"/>
        <family val="3"/>
        <charset val="128"/>
      </rPr>
      <t>　　※各セルのプルダウンより選択ください。</t>
    </r>
    <rPh sb="1" eb="2">
      <t>デ</t>
    </rPh>
    <rPh sb="2" eb="3">
      <t>コ</t>
    </rPh>
    <rPh sb="3" eb="5">
      <t>シュモク</t>
    </rPh>
    <rPh sb="9" eb="10">
      <t>カク</t>
    </rPh>
    <rPh sb="20" eb="22">
      <t>センタク</t>
    </rPh>
    <phoneticPr fontId="5"/>
  </si>
  <si>
    <t>男子フォア（M4－）</t>
    <rPh sb="0" eb="2">
      <t>ダンシ</t>
    </rPh>
    <phoneticPr fontId="2"/>
  </si>
  <si>
    <t>男子舵手付フォア（M４＋）</t>
    <rPh sb="0" eb="2">
      <t>ダンシ</t>
    </rPh>
    <phoneticPr fontId="2"/>
  </si>
  <si>
    <t>第51回 中部選手権出漕申込書</t>
    <rPh sb="0" eb="1">
      <t>ダイ</t>
    </rPh>
    <rPh sb="3" eb="4">
      <t>カイ</t>
    </rPh>
    <rPh sb="5" eb="7">
      <t>チュウブ</t>
    </rPh>
    <rPh sb="7" eb="10">
      <t>センシュケン</t>
    </rPh>
    <rPh sb="10" eb="11">
      <t>デ</t>
    </rPh>
    <rPh sb="11" eb="12">
      <t>コ</t>
    </rPh>
    <rPh sb="12" eb="15">
      <t>モウシコミショ</t>
    </rPh>
    <phoneticPr fontId="5"/>
  </si>
  <si>
    <t>チャレンジアスリート</t>
    <phoneticPr fontId="5"/>
  </si>
  <si>
    <t>男子エイト（M８＋）</t>
    <rPh sb="0" eb="2">
      <t>ダンシ</t>
    </rPh>
    <phoneticPr fontId="2"/>
  </si>
  <si>
    <t>トップアスリート</t>
    <phoneticPr fontId="5"/>
  </si>
  <si>
    <t>aichirowing.line@gmail.com</t>
  </si>
  <si>
    <t>愛知県ボート協会 事務局メールアドレス：</t>
  </si>
  <si>
    <t>種目</t>
    <rPh sb="0" eb="2">
      <t>シュモク</t>
    </rPh>
    <phoneticPr fontId="5"/>
  </si>
  <si>
    <t>ｶﾃｺﾞﾘｰ</t>
    <phoneticPr fontId="5"/>
  </si>
  <si>
    <t>※なおWEBエントリーができないPC環境の場合は、下記にご連絡願います。</t>
    <phoneticPr fontId="2"/>
  </si>
  <si>
    <t>原則 WEBエントリー時に添付ください</t>
    <rPh sb="0" eb="2">
      <t>ゲンソク</t>
    </rPh>
    <rPh sb="11" eb="12">
      <t>トキ</t>
    </rPh>
    <rPh sb="13" eb="15">
      <t>テンプ</t>
    </rPh>
    <phoneticPr fontId="5"/>
  </si>
  <si>
    <t>申込〆切：７月２９日（月）</t>
    <rPh sb="0" eb="2">
      <t>モウシコ</t>
    </rPh>
    <rPh sb="2" eb="4">
      <t>シメキリ</t>
    </rPh>
    <rPh sb="6" eb="7">
      <t>ガツ</t>
    </rPh>
    <rPh sb="9" eb="10">
      <t>ヒ</t>
    </rPh>
    <rPh sb="11" eb="12">
      <t>ツキ</t>
    </rPh>
    <phoneticPr fontId="5"/>
  </si>
  <si>
    <t>COX</t>
    <phoneticPr fontId="2"/>
  </si>
  <si>
    <t>S</t>
    <phoneticPr fontId="2"/>
  </si>
  <si>
    <t>B</t>
    <phoneticPr fontId="2"/>
  </si>
  <si>
    <t>補</t>
    <rPh sb="0" eb="1">
      <t>ホ</t>
    </rPh>
    <phoneticPr fontId="2"/>
  </si>
  <si>
    <r>
      <rPr>
        <b/>
        <sz val="11"/>
        <rFont val="AR丸ゴシック体E"/>
        <family val="3"/>
        <charset val="128"/>
      </rPr>
      <t>≪選手名≫</t>
    </r>
    <r>
      <rPr>
        <sz val="12"/>
        <color theme="1"/>
        <rFont val="AR丸ゴシック体E"/>
        <family val="3"/>
        <charset val="128"/>
      </rPr>
      <t xml:space="preserve"> </t>
    </r>
    <r>
      <rPr>
        <sz val="9"/>
        <rFont val="AR丸ゴシック体E"/>
        <family val="3"/>
        <charset val="128"/>
      </rPr>
      <t>※シングルスカルの場合は「ふりがな」必ず記載</t>
    </r>
    <r>
      <rPr>
        <sz val="12"/>
        <color theme="1"/>
        <rFont val="AR丸ゴシック体E"/>
        <family val="3"/>
        <charset val="128"/>
      </rPr>
      <t xml:space="preserve"> ⇒</t>
    </r>
    <rPh sb="1" eb="3">
      <t>センシュ</t>
    </rPh>
    <rPh sb="3" eb="4">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</si>
</sst>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AR丸ゴシック体E"/>
      <family val="3"/>
      <charset val="128"/>
    </font>
    <font>
      <sz val="11"/>
      <name val="AR丸ゴシック体E"/>
      <family val="3"/>
      <charset val="128"/>
    </font>
    <font>
      <sz val="6"/>
      <name val="ＭＳ Ｐゴシック"/>
      <family val="3"/>
      <charset val="128"/>
    </font>
    <font>
      <sz val="14"/>
      <name val="AR丸ゴシック体E"/>
      <family val="3"/>
      <charset val="128"/>
    </font>
    <font>
      <sz val="12"/>
      <name val="AR丸ゴシック体E"/>
      <family val="3"/>
      <charset val="128"/>
    </font>
    <font>
      <b/>
      <sz val="10"/>
      <color indexed="10"/>
      <name val="AR丸ゴシック体E"/>
      <family val="3"/>
      <charset val="128"/>
    </font>
    <font>
      <b/>
      <sz val="11"/>
      <name val="AR丸ゴシック体E"/>
      <family val="3"/>
      <charset val="128"/>
    </font>
    <font>
      <sz val="9"/>
      <name val="AR丸ゴシック体E"/>
      <family val="3"/>
      <charset val="128"/>
    </font>
    <font>
      <sz val="8"/>
      <name val="AR丸ゴシック体E"/>
      <family val="3"/>
      <charset val="128"/>
    </font>
    <font>
      <sz val="11"/>
      <color theme="1"/>
      <name val="AR丸ゴシック体E"/>
      <family val="3"/>
      <charset val="128"/>
    </font>
    <font>
      <sz val="10"/>
      <name val="AR丸ゴシック体E"/>
      <family val="3"/>
      <charset val="128"/>
    </font>
    <font>
      <sz val="10"/>
      <color theme="1"/>
      <name val="AR丸ゴシック体E"/>
      <family val="3"/>
      <charset val="128"/>
    </font>
    <font>
      <sz val="18"/>
      <name val="AR丸ゴシック体E"/>
      <family val="3"/>
      <charset val="128"/>
    </font>
    <font>
      <u/>
      <sz val="12"/>
      <color theme="10"/>
      <name val="游ゴシック"/>
      <family val="2"/>
      <charset val="128"/>
      <scheme val="minor"/>
    </font>
    <font>
      <u/>
      <sz val="12"/>
      <color theme="10"/>
      <name val="AR丸ゴシック体E"/>
      <family val="3"/>
      <charset val="128"/>
    </font>
    <font>
      <sz val="12"/>
      <color theme="1"/>
      <name val="AR P丸ゴシック体E"/>
      <family val="3"/>
      <charset val="128"/>
    </font>
    <font>
      <b/>
      <sz val="16"/>
      <color indexed="9"/>
      <name val="AR丸ゴシック体E"/>
      <family val="3"/>
      <charset val="128"/>
    </font>
  </fonts>
  <fills count="4">
    <fill>
      <patternFill patternType="none"/>
    </fill>
    <fill>
      <patternFill patternType="gray125"/>
    </fill>
    <fill>
      <patternFill patternType="solid">
        <fgColor rgb="FFFFFF99"/>
        <bgColor indexed="64"/>
      </patternFill>
    </fill>
    <fill>
      <patternFill patternType="solid">
        <fgColor indexed="8"/>
        <bgColor indexed="64"/>
      </patternFill>
    </fill>
  </fills>
  <borders count="27">
    <border>
      <left/>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6" fillId="0" borderId="0" applyNumberFormat="0" applyFill="0" applyBorder="0" applyAlignment="0" applyProtection="0">
      <alignment vertical="center"/>
    </xf>
  </cellStyleXfs>
  <cellXfs count="88">
    <xf numFmtId="0" fontId="0" fillId="0" borderId="0" xfId="0">
      <alignment vertical="center"/>
    </xf>
    <xf numFmtId="0" fontId="1" fillId="0" borderId="0" xfId="1" applyAlignment="1"/>
    <xf numFmtId="0" fontId="1" fillId="0" borderId="0" xfId="1">
      <alignment vertical="center"/>
    </xf>
    <xf numFmtId="0" fontId="3" fillId="0" borderId="0" xfId="1" applyFo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1" fillId="0" borderId="1" xfId="1" applyBorder="1">
      <alignment vertical="center"/>
    </xf>
    <xf numFmtId="0" fontId="3" fillId="0" borderId="7" xfId="1" applyFont="1" applyBorder="1" applyAlignment="1"/>
    <xf numFmtId="0" fontId="3" fillId="0" borderId="8" xfId="1" applyFont="1" applyBorder="1">
      <alignment vertical="center"/>
    </xf>
    <xf numFmtId="0" fontId="7" fillId="0" borderId="8" xfId="1" applyFont="1" applyBorder="1" applyAlignment="1">
      <alignment horizontal="center" vertical="center"/>
    </xf>
    <xf numFmtId="0" fontId="8" fillId="0" borderId="0" xfId="1" applyFont="1" applyAlignment="1">
      <alignment horizontal="left" vertical="center"/>
    </xf>
    <xf numFmtId="0" fontId="3" fillId="0" borderId="8" xfId="1" applyFont="1" applyBorder="1" applyAlignment="1">
      <alignment horizontal="left" vertical="center"/>
    </xf>
    <xf numFmtId="0" fontId="9" fillId="0" borderId="0" xfId="1" applyFont="1" applyAlignment="1">
      <alignment horizontal="left" vertical="center"/>
    </xf>
    <xf numFmtId="0" fontId="3" fillId="0" borderId="9" xfId="1" applyFont="1" applyBorder="1">
      <alignment vertical="center"/>
    </xf>
    <xf numFmtId="0" fontId="7" fillId="0" borderId="0" xfId="1" applyFont="1" applyAlignment="1">
      <alignment horizontal="center" vertical="center"/>
    </xf>
    <xf numFmtId="0" fontId="7" fillId="0" borderId="10"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Alignment="1"/>
    <xf numFmtId="0" fontId="3" fillId="0" borderId="0" xfId="1" applyFont="1" applyAlignment="1">
      <alignment horizontal="center" vertical="center"/>
    </xf>
    <xf numFmtId="0" fontId="3" fillId="0" borderId="12" xfId="1" applyFont="1" applyBorder="1">
      <alignment vertical="center"/>
    </xf>
    <xf numFmtId="0" fontId="3" fillId="0" borderId="13" xfId="1" applyFont="1" applyBorder="1">
      <alignment vertical="center"/>
    </xf>
    <xf numFmtId="0" fontId="7" fillId="2" borderId="14" xfId="1" applyFont="1" applyFill="1" applyBorder="1" applyAlignment="1">
      <alignment horizontal="left" vertical="center" indent="1"/>
    </xf>
    <xf numFmtId="0" fontId="9" fillId="0" borderId="0" xfId="1" applyFont="1">
      <alignment vertical="center"/>
    </xf>
    <xf numFmtId="0" fontId="7" fillId="2" borderId="16" xfId="1" applyFont="1" applyFill="1" applyBorder="1">
      <alignment vertical="center"/>
    </xf>
    <xf numFmtId="0" fontId="7" fillId="2" borderId="17" xfId="1" applyFont="1" applyFill="1" applyBorder="1">
      <alignment vertical="center"/>
    </xf>
    <xf numFmtId="0" fontId="7" fillId="2" borderId="12" xfId="1" applyFont="1" applyFill="1" applyBorder="1">
      <alignment vertical="center"/>
    </xf>
    <xf numFmtId="0" fontId="3" fillId="0" borderId="7" xfId="1" applyFont="1" applyBorder="1" applyAlignment="1">
      <alignment horizontal="center" vertical="center"/>
    </xf>
    <xf numFmtId="0" fontId="7" fillId="2" borderId="18" xfId="1" applyFont="1" applyFill="1" applyBorder="1">
      <alignment vertical="center"/>
    </xf>
    <xf numFmtId="0" fontId="7" fillId="2" borderId="19" xfId="1" applyFont="1" applyFill="1" applyBorder="1">
      <alignment vertical="center"/>
    </xf>
    <xf numFmtId="0" fontId="7" fillId="2" borderId="3" xfId="1" applyFont="1" applyFill="1" applyBorder="1">
      <alignment vertical="center"/>
    </xf>
    <xf numFmtId="0" fontId="7" fillId="2" borderId="20" xfId="1" applyFont="1" applyFill="1" applyBorder="1">
      <alignment vertical="center"/>
    </xf>
    <xf numFmtId="0" fontId="7" fillId="2" borderId="21" xfId="1" applyFont="1" applyFill="1" applyBorder="1">
      <alignment vertical="center"/>
    </xf>
    <xf numFmtId="0" fontId="7" fillId="2" borderId="9" xfId="1" applyFont="1" applyFill="1" applyBorder="1">
      <alignment vertical="center"/>
    </xf>
    <xf numFmtId="0" fontId="7" fillId="0" borderId="22" xfId="1" applyFont="1" applyBorder="1">
      <alignment vertical="center"/>
    </xf>
    <xf numFmtId="0" fontId="7" fillId="0" borderId="10" xfId="1" applyFont="1" applyBorder="1">
      <alignment vertical="center"/>
    </xf>
    <xf numFmtId="0" fontId="1" fillId="0" borderId="0" xfId="1" applyAlignment="1">
      <alignment vertical="center" shrinkToFit="1"/>
    </xf>
    <xf numFmtId="0" fontId="1" fillId="0" borderId="11" xfId="1" applyBorder="1" applyAlignment="1">
      <alignment horizontal="center" vertical="center"/>
    </xf>
    <xf numFmtId="0" fontId="3" fillId="0" borderId="7" xfId="1" applyFont="1" applyBorder="1">
      <alignment vertical="center"/>
    </xf>
    <xf numFmtId="0" fontId="13" fillId="0" borderId="0" xfId="1" applyFont="1">
      <alignment vertical="center"/>
    </xf>
    <xf numFmtId="0" fontId="11" fillId="0" borderId="0" xfId="1" applyFont="1" applyAlignment="1">
      <alignment horizontal="right" vertical="center"/>
    </xf>
    <xf numFmtId="0" fontId="13" fillId="0" borderId="0" xfId="1" applyFont="1" applyAlignment="1">
      <alignment horizontal="right" vertical="center"/>
    </xf>
    <xf numFmtId="0" fontId="11" fillId="0" borderId="0" xfId="1" applyFont="1">
      <alignment vertical="center"/>
    </xf>
    <xf numFmtId="0" fontId="3" fillId="0" borderId="0" xfId="1" applyFont="1" applyAlignment="1">
      <alignment horizontal="center" vertical="center" shrinkToFit="1"/>
    </xf>
    <xf numFmtId="0" fontId="15" fillId="0" borderId="0" xfId="1" applyFont="1" applyAlignment="1">
      <alignment horizontal="center" vertical="center"/>
    </xf>
    <xf numFmtId="0" fontId="17" fillId="0" borderId="0" xfId="2" applyFont="1" applyAlignment="1" applyProtection="1">
      <alignment vertical="center"/>
    </xf>
    <xf numFmtId="0" fontId="18" fillId="0" borderId="0" xfId="1" applyFont="1" applyAlignment="1">
      <alignment horizontal="right" vertical="center"/>
    </xf>
    <xf numFmtId="0" fontId="3" fillId="0" borderId="0" xfId="1" applyFont="1" applyAlignment="1">
      <alignment horizontal="right" vertical="center"/>
    </xf>
    <xf numFmtId="0" fontId="10" fillId="0" borderId="0" xfId="1" applyFont="1">
      <alignment vertical="center"/>
    </xf>
    <xf numFmtId="0" fontId="9" fillId="0" borderId="0" xfId="1" applyFont="1" applyAlignment="1">
      <alignment horizontal="right" vertical="center"/>
    </xf>
    <xf numFmtId="0" fontId="1" fillId="0" borderId="0" xfId="1" applyAlignment="1">
      <alignment horizontal="center" vertical="center"/>
    </xf>
    <xf numFmtId="0" fontId="12" fillId="0" borderId="26" xfId="1" applyFont="1" applyBorder="1" applyAlignment="1">
      <alignment horizontal="center" vertical="center" shrinkToFit="1"/>
    </xf>
    <xf numFmtId="0" fontId="3" fillId="0" borderId="26"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25" xfId="1" applyFont="1" applyBorder="1" applyAlignment="1">
      <alignment horizontal="center" vertical="center" shrinkToFit="1"/>
    </xf>
    <xf numFmtId="0" fontId="3" fillId="0" borderId="11" xfId="1" applyFont="1" applyBorder="1" applyAlignment="1">
      <alignment horizontal="center" vertical="center"/>
    </xf>
    <xf numFmtId="0" fontId="3" fillId="0" borderId="0" xfId="1" applyFont="1" applyAlignment="1">
      <alignment horizontal="center" vertical="center"/>
    </xf>
    <xf numFmtId="0" fontId="3" fillId="2" borderId="4" xfId="1" applyFont="1" applyFill="1" applyBorder="1" applyAlignment="1">
      <alignment horizontal="left" vertical="center" indent="1"/>
    </xf>
    <xf numFmtId="0" fontId="3" fillId="2" borderId="3" xfId="1" applyFont="1" applyFill="1" applyBorder="1" applyAlignment="1">
      <alignment horizontal="left" vertical="center" indent="1"/>
    </xf>
    <xf numFmtId="0" fontId="3" fillId="2" borderId="2" xfId="1" applyFont="1" applyFill="1" applyBorder="1" applyAlignment="1">
      <alignment horizontal="left" vertical="center" indent="1"/>
    </xf>
    <xf numFmtId="0" fontId="3" fillId="0" borderId="6" xfId="1" applyFont="1" applyBorder="1" applyAlignment="1">
      <alignment horizontal="center" vertical="center"/>
    </xf>
    <xf numFmtId="0" fontId="3" fillId="0" borderId="5" xfId="1" applyFont="1" applyBorder="1" applyAlignment="1">
      <alignment horizontal="center" vertical="center"/>
    </xf>
    <xf numFmtId="0" fontId="7" fillId="2" borderId="4" xfId="1" applyFont="1" applyFill="1" applyBorder="1" applyAlignment="1">
      <alignment horizontal="left" vertical="center" indent="1"/>
    </xf>
    <xf numFmtId="0" fontId="7" fillId="2" borderId="3" xfId="1" applyFont="1" applyFill="1" applyBorder="1" applyAlignment="1">
      <alignment horizontal="left" vertical="center" indent="1"/>
    </xf>
    <xf numFmtId="0" fontId="7" fillId="2" borderId="2" xfId="1" applyFont="1" applyFill="1" applyBorder="1" applyAlignment="1">
      <alignment horizontal="left" vertical="center" indent="1"/>
    </xf>
    <xf numFmtId="0" fontId="4" fillId="0" borderId="0" xfId="1" applyFont="1" applyAlignment="1">
      <alignment horizontal="center" vertical="center"/>
    </xf>
    <xf numFmtId="49" fontId="6" fillId="2" borderId="4" xfId="1" applyNumberFormat="1" applyFont="1" applyFill="1" applyBorder="1" applyAlignment="1">
      <alignment horizontal="left" vertical="center" indent="1"/>
    </xf>
    <xf numFmtId="49" fontId="6" fillId="2" borderId="3" xfId="1" applyNumberFormat="1" applyFont="1" applyFill="1" applyBorder="1" applyAlignment="1">
      <alignment horizontal="left" vertical="center" indent="1"/>
    </xf>
    <xf numFmtId="49" fontId="6" fillId="2" borderId="2" xfId="1" applyNumberFormat="1" applyFont="1" applyFill="1" applyBorder="1" applyAlignment="1">
      <alignment horizontal="left" vertical="center" indent="1"/>
    </xf>
    <xf numFmtId="0" fontId="3" fillId="0" borderId="5" xfId="1" applyFont="1" applyBorder="1" applyAlignment="1">
      <alignment horizontal="center" vertical="center" shrinkToFit="1"/>
    </xf>
    <xf numFmtId="0" fontId="6" fillId="2" borderId="4" xfId="1" applyFont="1" applyFill="1" applyBorder="1" applyAlignment="1">
      <alignment horizontal="left" vertical="center" indent="1"/>
    </xf>
    <xf numFmtId="0" fontId="6" fillId="2" borderId="3" xfId="1" applyFont="1" applyFill="1" applyBorder="1" applyAlignment="1">
      <alignment horizontal="left" vertical="center" indent="1"/>
    </xf>
    <xf numFmtId="0" fontId="6" fillId="2" borderId="2" xfId="1" applyFont="1" applyFill="1" applyBorder="1" applyAlignment="1">
      <alignment horizontal="left" vertical="center" indent="1"/>
    </xf>
    <xf numFmtId="0" fontId="3" fillId="2" borderId="4" xfId="1" applyFont="1" applyFill="1" applyBorder="1" applyAlignment="1">
      <alignment horizontal="center" vertical="center"/>
    </xf>
    <xf numFmtId="0" fontId="3"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2" xfId="1" applyFont="1" applyFill="1" applyBorder="1" applyAlignment="1">
      <alignment horizontal="center" vertical="center"/>
    </xf>
    <xf numFmtId="0" fontId="19" fillId="3" borderId="0" xfId="1" applyFont="1" applyFill="1" applyAlignment="1">
      <alignment horizontal="center" vertical="center"/>
    </xf>
    <xf numFmtId="0" fontId="3" fillId="0" borderId="15" xfId="1" applyFont="1" applyBorder="1" applyAlignment="1">
      <alignment horizontal="center" vertical="center"/>
    </xf>
    <xf numFmtId="0" fontId="3" fillId="0" borderId="10" xfId="1" applyFont="1" applyBorder="1" applyAlignment="1">
      <alignment horizontal="center" vertical="center"/>
    </xf>
    <xf numFmtId="0" fontId="3" fillId="2" borderId="3" xfId="1" applyFont="1" applyFill="1" applyBorder="1" applyAlignment="1">
      <alignment horizontal="center" vertical="center"/>
    </xf>
    <xf numFmtId="0" fontId="4" fillId="0" borderId="24" xfId="1" applyFont="1" applyBorder="1" applyAlignment="1">
      <alignment horizontal="center" vertical="center"/>
    </xf>
    <xf numFmtId="0" fontId="4" fillId="0" borderId="23" xfId="1" applyFont="1" applyBorder="1" applyAlignment="1">
      <alignment horizontal="center" vertical="center"/>
    </xf>
    <xf numFmtId="0" fontId="7" fillId="0" borderId="0" xfId="1" applyFont="1" applyAlignment="1">
      <alignment horizontal="center" vertical="center"/>
    </xf>
    <xf numFmtId="0" fontId="15" fillId="0" borderId="0" xfId="1" applyFont="1" applyAlignment="1">
      <alignment horizontal="center" vertical="center"/>
    </xf>
    <xf numFmtId="0" fontId="14" fillId="0" borderId="0" xfId="1" applyFont="1" applyAlignment="1">
      <alignment horizontal="center" vertical="center"/>
    </xf>
    <xf numFmtId="0" fontId="10" fillId="0" borderId="0" xfId="1" applyFont="1" applyAlignment="1">
      <alignment horizontal="center" vertical="center" shrinkToFit="1"/>
    </xf>
    <xf numFmtId="0" fontId="3" fillId="0" borderId="12" xfId="1" applyFont="1" applyBorder="1" applyAlignment="1">
      <alignment horizontal="center" vertical="center" shrinkToFit="1"/>
    </xf>
  </cellXfs>
  <cellStyles count="3">
    <cellStyle name="ハイパーリンク" xfId="2" builtinId="8"/>
    <cellStyle name="標準" xfId="0" builtinId="0"/>
    <cellStyle name="標準 2" xfId="1" xr:uid="{C5390392-F6B5-41F5-A0C0-7BD83FBF1A7A}"/>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A2E9F-145B-4E64-9612-641778DD51A0}">
  <sheetPr>
    <pageSetUpPr fitToPage="1"/>
  </sheetPr>
  <dimension ref="B1:Q46"/>
  <sheetViews>
    <sheetView showGridLines="0" tabSelected="1" zoomScale="110" zoomScaleNormal="110" workbookViewId="0">
      <selection activeCell="T11" sqref="T11"/>
    </sheetView>
  </sheetViews>
  <sheetFormatPr defaultColWidth="12.5" defaultRowHeight="19.8" x14ac:dyDescent="0.5"/>
  <cols>
    <col min="1" max="1" width="1.59765625" style="1" customWidth="1"/>
    <col min="2" max="2" width="3.19921875" style="1" customWidth="1"/>
    <col min="3" max="3" width="6.19921875" style="1" customWidth="1"/>
    <col min="4" max="4" width="3.3984375" style="1" customWidth="1"/>
    <col min="5" max="5" width="1.69921875" style="1" customWidth="1"/>
    <col min="6" max="6" width="13.59765625" style="1" customWidth="1"/>
    <col min="7" max="8" width="12.69921875" style="1" customWidth="1"/>
    <col min="9" max="11" width="9.3984375" style="1" customWidth="1"/>
    <col min="12" max="12" width="9.8984375" style="1" customWidth="1"/>
    <col min="13" max="13" width="6.19921875" style="1" customWidth="1"/>
    <col min="14" max="14" width="11.59765625" style="1" customWidth="1"/>
    <col min="15" max="15" width="5.19921875" style="1" customWidth="1"/>
    <col min="16" max="16" width="8.296875" style="1" hidden="1" customWidth="1"/>
    <col min="17" max="17" width="13.59765625" style="1" hidden="1" customWidth="1"/>
    <col min="18" max="257" width="8.19921875" style="1" customWidth="1"/>
    <col min="258" max="258" width="1.59765625" style="1" customWidth="1"/>
    <col min="259" max="259" width="4.296875" style="1" customWidth="1"/>
    <col min="260" max="260" width="6.19921875" style="1" customWidth="1"/>
    <col min="261" max="261" width="3.3984375" style="1" customWidth="1"/>
    <col min="262" max="262" width="1.69921875" style="1" customWidth="1"/>
    <col min="263" max="263" width="13.59765625" style="1" customWidth="1"/>
    <col min="264" max="266" width="12.69921875" style="1" customWidth="1"/>
    <col min="267" max="267" width="14.796875" style="1" customWidth="1"/>
    <col min="268" max="268" width="9.8984375" style="1" customWidth="1"/>
    <col min="269" max="269" width="6.19921875" style="1" customWidth="1"/>
    <col min="270" max="273" width="0" style="1" hidden="1" customWidth="1"/>
    <col min="274" max="513" width="8.19921875" style="1" customWidth="1"/>
    <col min="514" max="514" width="1.59765625" style="1" customWidth="1"/>
    <col min="515" max="515" width="4.296875" style="1" customWidth="1"/>
    <col min="516" max="516" width="6.19921875" style="1" customWidth="1"/>
    <col min="517" max="517" width="3.3984375" style="1" customWidth="1"/>
    <col min="518" max="518" width="1.69921875" style="1" customWidth="1"/>
    <col min="519" max="519" width="13.59765625" style="1" customWidth="1"/>
    <col min="520" max="522" width="12.69921875" style="1" customWidth="1"/>
    <col min="523" max="523" width="14.796875" style="1" customWidth="1"/>
    <col min="524" max="524" width="9.8984375" style="1" customWidth="1"/>
    <col min="525" max="525" width="6.19921875" style="1" customWidth="1"/>
    <col min="526" max="529" width="0" style="1" hidden="1" customWidth="1"/>
    <col min="530" max="769" width="8.19921875" style="1" customWidth="1"/>
    <col min="770" max="770" width="1.59765625" style="1" customWidth="1"/>
    <col min="771" max="771" width="4.296875" style="1" customWidth="1"/>
    <col min="772" max="772" width="6.19921875" style="1" customWidth="1"/>
    <col min="773" max="773" width="3.3984375" style="1" customWidth="1"/>
    <col min="774" max="774" width="1.69921875" style="1" customWidth="1"/>
    <col min="775" max="775" width="13.59765625" style="1" customWidth="1"/>
    <col min="776" max="778" width="12.69921875" style="1" customWidth="1"/>
    <col min="779" max="779" width="14.796875" style="1" customWidth="1"/>
    <col min="780" max="780" width="9.8984375" style="1" customWidth="1"/>
    <col min="781" max="781" width="6.19921875" style="1" customWidth="1"/>
    <col min="782" max="785" width="0" style="1" hidden="1" customWidth="1"/>
    <col min="786" max="1025" width="8.19921875" style="1" customWidth="1"/>
    <col min="1026" max="1026" width="1.59765625" style="1" customWidth="1"/>
    <col min="1027" max="1027" width="4.296875" style="1" customWidth="1"/>
    <col min="1028" max="1028" width="6.19921875" style="1" customWidth="1"/>
    <col min="1029" max="1029" width="3.3984375" style="1" customWidth="1"/>
    <col min="1030" max="1030" width="1.69921875" style="1" customWidth="1"/>
    <col min="1031" max="1031" width="13.59765625" style="1" customWidth="1"/>
    <col min="1032" max="1034" width="12.69921875" style="1" customWidth="1"/>
    <col min="1035" max="1035" width="14.796875" style="1" customWidth="1"/>
    <col min="1036" max="1036" width="9.8984375" style="1" customWidth="1"/>
    <col min="1037" max="1037" width="6.19921875" style="1" customWidth="1"/>
    <col min="1038" max="1041" width="0" style="1" hidden="1" customWidth="1"/>
    <col min="1042" max="1281" width="8.19921875" style="1" customWidth="1"/>
    <col min="1282" max="1282" width="1.59765625" style="1" customWidth="1"/>
    <col min="1283" max="1283" width="4.296875" style="1" customWidth="1"/>
    <col min="1284" max="1284" width="6.19921875" style="1" customWidth="1"/>
    <col min="1285" max="1285" width="3.3984375" style="1" customWidth="1"/>
    <col min="1286" max="1286" width="1.69921875" style="1" customWidth="1"/>
    <col min="1287" max="1287" width="13.59765625" style="1" customWidth="1"/>
    <col min="1288" max="1290" width="12.69921875" style="1" customWidth="1"/>
    <col min="1291" max="1291" width="14.796875" style="1" customWidth="1"/>
    <col min="1292" max="1292" width="9.8984375" style="1" customWidth="1"/>
    <col min="1293" max="1293" width="6.19921875" style="1" customWidth="1"/>
    <col min="1294" max="1297" width="0" style="1" hidden="1" customWidth="1"/>
    <col min="1298" max="1537" width="8.19921875" style="1" customWidth="1"/>
    <col min="1538" max="1538" width="1.59765625" style="1" customWidth="1"/>
    <col min="1539" max="1539" width="4.296875" style="1" customWidth="1"/>
    <col min="1540" max="1540" width="6.19921875" style="1" customWidth="1"/>
    <col min="1541" max="1541" width="3.3984375" style="1" customWidth="1"/>
    <col min="1542" max="1542" width="1.69921875" style="1" customWidth="1"/>
    <col min="1543" max="1543" width="13.59765625" style="1" customWidth="1"/>
    <col min="1544" max="1546" width="12.69921875" style="1" customWidth="1"/>
    <col min="1547" max="1547" width="14.796875" style="1" customWidth="1"/>
    <col min="1548" max="1548" width="9.8984375" style="1" customWidth="1"/>
    <col min="1549" max="1549" width="6.19921875" style="1" customWidth="1"/>
    <col min="1550" max="1553" width="0" style="1" hidden="1" customWidth="1"/>
    <col min="1554" max="1793" width="8.19921875" style="1" customWidth="1"/>
    <col min="1794" max="1794" width="1.59765625" style="1" customWidth="1"/>
    <col min="1795" max="1795" width="4.296875" style="1" customWidth="1"/>
    <col min="1796" max="1796" width="6.19921875" style="1" customWidth="1"/>
    <col min="1797" max="1797" width="3.3984375" style="1" customWidth="1"/>
    <col min="1798" max="1798" width="1.69921875" style="1" customWidth="1"/>
    <col min="1799" max="1799" width="13.59765625" style="1" customWidth="1"/>
    <col min="1800" max="1802" width="12.69921875" style="1" customWidth="1"/>
    <col min="1803" max="1803" width="14.796875" style="1" customWidth="1"/>
    <col min="1804" max="1804" width="9.8984375" style="1" customWidth="1"/>
    <col min="1805" max="1805" width="6.19921875" style="1" customWidth="1"/>
    <col min="1806" max="1809" width="0" style="1" hidden="1" customWidth="1"/>
    <col min="1810" max="2049" width="8.19921875" style="1" customWidth="1"/>
    <col min="2050" max="2050" width="1.59765625" style="1" customWidth="1"/>
    <col min="2051" max="2051" width="4.296875" style="1" customWidth="1"/>
    <col min="2052" max="2052" width="6.19921875" style="1" customWidth="1"/>
    <col min="2053" max="2053" width="3.3984375" style="1" customWidth="1"/>
    <col min="2054" max="2054" width="1.69921875" style="1" customWidth="1"/>
    <col min="2055" max="2055" width="13.59765625" style="1" customWidth="1"/>
    <col min="2056" max="2058" width="12.69921875" style="1" customWidth="1"/>
    <col min="2059" max="2059" width="14.796875" style="1" customWidth="1"/>
    <col min="2060" max="2060" width="9.8984375" style="1" customWidth="1"/>
    <col min="2061" max="2061" width="6.19921875" style="1" customWidth="1"/>
    <col min="2062" max="2065" width="0" style="1" hidden="1" customWidth="1"/>
    <col min="2066" max="2305" width="8.19921875" style="1" customWidth="1"/>
    <col min="2306" max="2306" width="1.59765625" style="1" customWidth="1"/>
    <col min="2307" max="2307" width="4.296875" style="1" customWidth="1"/>
    <col min="2308" max="2308" width="6.19921875" style="1" customWidth="1"/>
    <col min="2309" max="2309" width="3.3984375" style="1" customWidth="1"/>
    <col min="2310" max="2310" width="1.69921875" style="1" customWidth="1"/>
    <col min="2311" max="2311" width="13.59765625" style="1" customWidth="1"/>
    <col min="2312" max="2314" width="12.69921875" style="1" customWidth="1"/>
    <col min="2315" max="2315" width="14.796875" style="1" customWidth="1"/>
    <col min="2316" max="2316" width="9.8984375" style="1" customWidth="1"/>
    <col min="2317" max="2317" width="6.19921875" style="1" customWidth="1"/>
    <col min="2318" max="2321" width="0" style="1" hidden="1" customWidth="1"/>
    <col min="2322" max="2561" width="8.19921875" style="1" customWidth="1"/>
    <col min="2562" max="2562" width="1.59765625" style="1" customWidth="1"/>
    <col min="2563" max="2563" width="4.296875" style="1" customWidth="1"/>
    <col min="2564" max="2564" width="6.19921875" style="1" customWidth="1"/>
    <col min="2565" max="2565" width="3.3984375" style="1" customWidth="1"/>
    <col min="2566" max="2566" width="1.69921875" style="1" customWidth="1"/>
    <col min="2567" max="2567" width="13.59765625" style="1" customWidth="1"/>
    <col min="2568" max="2570" width="12.69921875" style="1" customWidth="1"/>
    <col min="2571" max="2571" width="14.796875" style="1" customWidth="1"/>
    <col min="2572" max="2572" width="9.8984375" style="1" customWidth="1"/>
    <col min="2573" max="2573" width="6.19921875" style="1" customWidth="1"/>
    <col min="2574" max="2577" width="0" style="1" hidden="1" customWidth="1"/>
    <col min="2578" max="2817" width="8.19921875" style="1" customWidth="1"/>
    <col min="2818" max="2818" width="1.59765625" style="1" customWidth="1"/>
    <col min="2819" max="2819" width="4.296875" style="1" customWidth="1"/>
    <col min="2820" max="2820" width="6.19921875" style="1" customWidth="1"/>
    <col min="2821" max="2821" width="3.3984375" style="1" customWidth="1"/>
    <col min="2822" max="2822" width="1.69921875" style="1" customWidth="1"/>
    <col min="2823" max="2823" width="13.59765625" style="1" customWidth="1"/>
    <col min="2824" max="2826" width="12.69921875" style="1" customWidth="1"/>
    <col min="2827" max="2827" width="14.796875" style="1" customWidth="1"/>
    <col min="2828" max="2828" width="9.8984375" style="1" customWidth="1"/>
    <col min="2829" max="2829" width="6.19921875" style="1" customWidth="1"/>
    <col min="2830" max="2833" width="0" style="1" hidden="1" customWidth="1"/>
    <col min="2834" max="3073" width="8.19921875" style="1" customWidth="1"/>
    <col min="3074" max="3074" width="1.59765625" style="1" customWidth="1"/>
    <col min="3075" max="3075" width="4.296875" style="1" customWidth="1"/>
    <col min="3076" max="3076" width="6.19921875" style="1" customWidth="1"/>
    <col min="3077" max="3077" width="3.3984375" style="1" customWidth="1"/>
    <col min="3078" max="3078" width="1.69921875" style="1" customWidth="1"/>
    <col min="3079" max="3079" width="13.59765625" style="1" customWidth="1"/>
    <col min="3080" max="3082" width="12.69921875" style="1" customWidth="1"/>
    <col min="3083" max="3083" width="14.796875" style="1" customWidth="1"/>
    <col min="3084" max="3084" width="9.8984375" style="1" customWidth="1"/>
    <col min="3085" max="3085" width="6.19921875" style="1" customWidth="1"/>
    <col min="3086" max="3089" width="0" style="1" hidden="1" customWidth="1"/>
    <col min="3090" max="3329" width="8.19921875" style="1" customWidth="1"/>
    <col min="3330" max="3330" width="1.59765625" style="1" customWidth="1"/>
    <col min="3331" max="3331" width="4.296875" style="1" customWidth="1"/>
    <col min="3332" max="3332" width="6.19921875" style="1" customWidth="1"/>
    <col min="3333" max="3333" width="3.3984375" style="1" customWidth="1"/>
    <col min="3334" max="3334" width="1.69921875" style="1" customWidth="1"/>
    <col min="3335" max="3335" width="13.59765625" style="1" customWidth="1"/>
    <col min="3336" max="3338" width="12.69921875" style="1" customWidth="1"/>
    <col min="3339" max="3339" width="14.796875" style="1" customWidth="1"/>
    <col min="3340" max="3340" width="9.8984375" style="1" customWidth="1"/>
    <col min="3341" max="3341" width="6.19921875" style="1" customWidth="1"/>
    <col min="3342" max="3345" width="0" style="1" hidden="1" customWidth="1"/>
    <col min="3346" max="3585" width="8.19921875" style="1" customWidth="1"/>
    <col min="3586" max="3586" width="1.59765625" style="1" customWidth="1"/>
    <col min="3587" max="3587" width="4.296875" style="1" customWidth="1"/>
    <col min="3588" max="3588" width="6.19921875" style="1" customWidth="1"/>
    <col min="3589" max="3589" width="3.3984375" style="1" customWidth="1"/>
    <col min="3590" max="3590" width="1.69921875" style="1" customWidth="1"/>
    <col min="3591" max="3591" width="13.59765625" style="1" customWidth="1"/>
    <col min="3592" max="3594" width="12.69921875" style="1" customWidth="1"/>
    <col min="3595" max="3595" width="14.796875" style="1" customWidth="1"/>
    <col min="3596" max="3596" width="9.8984375" style="1" customWidth="1"/>
    <col min="3597" max="3597" width="6.19921875" style="1" customWidth="1"/>
    <col min="3598" max="3601" width="0" style="1" hidden="1" customWidth="1"/>
    <col min="3602" max="3841" width="8.19921875" style="1" customWidth="1"/>
    <col min="3842" max="3842" width="1.59765625" style="1" customWidth="1"/>
    <col min="3843" max="3843" width="4.296875" style="1" customWidth="1"/>
    <col min="3844" max="3844" width="6.19921875" style="1" customWidth="1"/>
    <col min="3845" max="3845" width="3.3984375" style="1" customWidth="1"/>
    <col min="3846" max="3846" width="1.69921875" style="1" customWidth="1"/>
    <col min="3847" max="3847" width="13.59765625" style="1" customWidth="1"/>
    <col min="3848" max="3850" width="12.69921875" style="1" customWidth="1"/>
    <col min="3851" max="3851" width="14.796875" style="1" customWidth="1"/>
    <col min="3852" max="3852" width="9.8984375" style="1" customWidth="1"/>
    <col min="3853" max="3853" width="6.19921875" style="1" customWidth="1"/>
    <col min="3854" max="3857" width="0" style="1" hidden="1" customWidth="1"/>
    <col min="3858" max="4097" width="8.19921875" style="1" customWidth="1"/>
    <col min="4098" max="4098" width="1.59765625" style="1" customWidth="1"/>
    <col min="4099" max="4099" width="4.296875" style="1" customWidth="1"/>
    <col min="4100" max="4100" width="6.19921875" style="1" customWidth="1"/>
    <col min="4101" max="4101" width="3.3984375" style="1" customWidth="1"/>
    <col min="4102" max="4102" width="1.69921875" style="1" customWidth="1"/>
    <col min="4103" max="4103" width="13.59765625" style="1" customWidth="1"/>
    <col min="4104" max="4106" width="12.69921875" style="1" customWidth="1"/>
    <col min="4107" max="4107" width="14.796875" style="1" customWidth="1"/>
    <col min="4108" max="4108" width="9.8984375" style="1" customWidth="1"/>
    <col min="4109" max="4109" width="6.19921875" style="1" customWidth="1"/>
    <col min="4110" max="4113" width="0" style="1" hidden="1" customWidth="1"/>
    <col min="4114" max="4353" width="8.19921875" style="1" customWidth="1"/>
    <col min="4354" max="4354" width="1.59765625" style="1" customWidth="1"/>
    <col min="4355" max="4355" width="4.296875" style="1" customWidth="1"/>
    <col min="4356" max="4356" width="6.19921875" style="1" customWidth="1"/>
    <col min="4357" max="4357" width="3.3984375" style="1" customWidth="1"/>
    <col min="4358" max="4358" width="1.69921875" style="1" customWidth="1"/>
    <col min="4359" max="4359" width="13.59765625" style="1" customWidth="1"/>
    <col min="4360" max="4362" width="12.69921875" style="1" customWidth="1"/>
    <col min="4363" max="4363" width="14.796875" style="1" customWidth="1"/>
    <col min="4364" max="4364" width="9.8984375" style="1" customWidth="1"/>
    <col min="4365" max="4365" width="6.19921875" style="1" customWidth="1"/>
    <col min="4366" max="4369" width="0" style="1" hidden="1" customWidth="1"/>
    <col min="4370" max="4609" width="8.19921875" style="1" customWidth="1"/>
    <col min="4610" max="4610" width="1.59765625" style="1" customWidth="1"/>
    <col min="4611" max="4611" width="4.296875" style="1" customWidth="1"/>
    <col min="4612" max="4612" width="6.19921875" style="1" customWidth="1"/>
    <col min="4613" max="4613" width="3.3984375" style="1" customWidth="1"/>
    <col min="4614" max="4614" width="1.69921875" style="1" customWidth="1"/>
    <col min="4615" max="4615" width="13.59765625" style="1" customWidth="1"/>
    <col min="4616" max="4618" width="12.69921875" style="1" customWidth="1"/>
    <col min="4619" max="4619" width="14.796875" style="1" customWidth="1"/>
    <col min="4620" max="4620" width="9.8984375" style="1" customWidth="1"/>
    <col min="4621" max="4621" width="6.19921875" style="1" customWidth="1"/>
    <col min="4622" max="4625" width="0" style="1" hidden="1" customWidth="1"/>
    <col min="4626" max="4865" width="8.19921875" style="1" customWidth="1"/>
    <col min="4866" max="4866" width="1.59765625" style="1" customWidth="1"/>
    <col min="4867" max="4867" width="4.296875" style="1" customWidth="1"/>
    <col min="4868" max="4868" width="6.19921875" style="1" customWidth="1"/>
    <col min="4869" max="4869" width="3.3984375" style="1" customWidth="1"/>
    <col min="4870" max="4870" width="1.69921875" style="1" customWidth="1"/>
    <col min="4871" max="4871" width="13.59765625" style="1" customWidth="1"/>
    <col min="4872" max="4874" width="12.69921875" style="1" customWidth="1"/>
    <col min="4875" max="4875" width="14.796875" style="1" customWidth="1"/>
    <col min="4876" max="4876" width="9.8984375" style="1" customWidth="1"/>
    <col min="4877" max="4877" width="6.19921875" style="1" customWidth="1"/>
    <col min="4878" max="4881" width="0" style="1" hidden="1" customWidth="1"/>
    <col min="4882" max="5121" width="8.19921875" style="1" customWidth="1"/>
    <col min="5122" max="5122" width="1.59765625" style="1" customWidth="1"/>
    <col min="5123" max="5123" width="4.296875" style="1" customWidth="1"/>
    <col min="5124" max="5124" width="6.19921875" style="1" customWidth="1"/>
    <col min="5125" max="5125" width="3.3984375" style="1" customWidth="1"/>
    <col min="5126" max="5126" width="1.69921875" style="1" customWidth="1"/>
    <col min="5127" max="5127" width="13.59765625" style="1" customWidth="1"/>
    <col min="5128" max="5130" width="12.69921875" style="1" customWidth="1"/>
    <col min="5131" max="5131" width="14.796875" style="1" customWidth="1"/>
    <col min="5132" max="5132" width="9.8984375" style="1" customWidth="1"/>
    <col min="5133" max="5133" width="6.19921875" style="1" customWidth="1"/>
    <col min="5134" max="5137" width="0" style="1" hidden="1" customWidth="1"/>
    <col min="5138" max="5377" width="8.19921875" style="1" customWidth="1"/>
    <col min="5378" max="5378" width="1.59765625" style="1" customWidth="1"/>
    <col min="5379" max="5379" width="4.296875" style="1" customWidth="1"/>
    <col min="5380" max="5380" width="6.19921875" style="1" customWidth="1"/>
    <col min="5381" max="5381" width="3.3984375" style="1" customWidth="1"/>
    <col min="5382" max="5382" width="1.69921875" style="1" customWidth="1"/>
    <col min="5383" max="5383" width="13.59765625" style="1" customWidth="1"/>
    <col min="5384" max="5386" width="12.69921875" style="1" customWidth="1"/>
    <col min="5387" max="5387" width="14.796875" style="1" customWidth="1"/>
    <col min="5388" max="5388" width="9.8984375" style="1" customWidth="1"/>
    <col min="5389" max="5389" width="6.19921875" style="1" customWidth="1"/>
    <col min="5390" max="5393" width="0" style="1" hidden="1" customWidth="1"/>
    <col min="5394" max="5633" width="8.19921875" style="1" customWidth="1"/>
    <col min="5634" max="5634" width="1.59765625" style="1" customWidth="1"/>
    <col min="5635" max="5635" width="4.296875" style="1" customWidth="1"/>
    <col min="5636" max="5636" width="6.19921875" style="1" customWidth="1"/>
    <col min="5637" max="5637" width="3.3984375" style="1" customWidth="1"/>
    <col min="5638" max="5638" width="1.69921875" style="1" customWidth="1"/>
    <col min="5639" max="5639" width="13.59765625" style="1" customWidth="1"/>
    <col min="5640" max="5642" width="12.69921875" style="1" customWidth="1"/>
    <col min="5643" max="5643" width="14.796875" style="1" customWidth="1"/>
    <col min="5644" max="5644" width="9.8984375" style="1" customWidth="1"/>
    <col min="5645" max="5645" width="6.19921875" style="1" customWidth="1"/>
    <col min="5646" max="5649" width="0" style="1" hidden="1" customWidth="1"/>
    <col min="5650" max="5889" width="8.19921875" style="1" customWidth="1"/>
    <col min="5890" max="5890" width="1.59765625" style="1" customWidth="1"/>
    <col min="5891" max="5891" width="4.296875" style="1" customWidth="1"/>
    <col min="5892" max="5892" width="6.19921875" style="1" customWidth="1"/>
    <col min="5893" max="5893" width="3.3984375" style="1" customWidth="1"/>
    <col min="5894" max="5894" width="1.69921875" style="1" customWidth="1"/>
    <col min="5895" max="5895" width="13.59765625" style="1" customWidth="1"/>
    <col min="5896" max="5898" width="12.69921875" style="1" customWidth="1"/>
    <col min="5899" max="5899" width="14.796875" style="1" customWidth="1"/>
    <col min="5900" max="5900" width="9.8984375" style="1" customWidth="1"/>
    <col min="5901" max="5901" width="6.19921875" style="1" customWidth="1"/>
    <col min="5902" max="5905" width="0" style="1" hidden="1" customWidth="1"/>
    <col min="5906" max="6145" width="8.19921875" style="1" customWidth="1"/>
    <col min="6146" max="6146" width="1.59765625" style="1" customWidth="1"/>
    <col min="6147" max="6147" width="4.296875" style="1" customWidth="1"/>
    <col min="6148" max="6148" width="6.19921875" style="1" customWidth="1"/>
    <col min="6149" max="6149" width="3.3984375" style="1" customWidth="1"/>
    <col min="6150" max="6150" width="1.69921875" style="1" customWidth="1"/>
    <col min="6151" max="6151" width="13.59765625" style="1" customWidth="1"/>
    <col min="6152" max="6154" width="12.69921875" style="1" customWidth="1"/>
    <col min="6155" max="6155" width="14.796875" style="1" customWidth="1"/>
    <col min="6156" max="6156" width="9.8984375" style="1" customWidth="1"/>
    <col min="6157" max="6157" width="6.19921875" style="1" customWidth="1"/>
    <col min="6158" max="6161" width="0" style="1" hidden="1" customWidth="1"/>
    <col min="6162" max="6401" width="8.19921875" style="1" customWidth="1"/>
    <col min="6402" max="6402" width="1.59765625" style="1" customWidth="1"/>
    <col min="6403" max="6403" width="4.296875" style="1" customWidth="1"/>
    <col min="6404" max="6404" width="6.19921875" style="1" customWidth="1"/>
    <col min="6405" max="6405" width="3.3984375" style="1" customWidth="1"/>
    <col min="6406" max="6406" width="1.69921875" style="1" customWidth="1"/>
    <col min="6407" max="6407" width="13.59765625" style="1" customWidth="1"/>
    <col min="6408" max="6410" width="12.69921875" style="1" customWidth="1"/>
    <col min="6411" max="6411" width="14.796875" style="1" customWidth="1"/>
    <col min="6412" max="6412" width="9.8984375" style="1" customWidth="1"/>
    <col min="6413" max="6413" width="6.19921875" style="1" customWidth="1"/>
    <col min="6414" max="6417" width="0" style="1" hidden="1" customWidth="1"/>
    <col min="6418" max="6657" width="8.19921875" style="1" customWidth="1"/>
    <col min="6658" max="6658" width="1.59765625" style="1" customWidth="1"/>
    <col min="6659" max="6659" width="4.296875" style="1" customWidth="1"/>
    <col min="6660" max="6660" width="6.19921875" style="1" customWidth="1"/>
    <col min="6661" max="6661" width="3.3984375" style="1" customWidth="1"/>
    <col min="6662" max="6662" width="1.69921875" style="1" customWidth="1"/>
    <col min="6663" max="6663" width="13.59765625" style="1" customWidth="1"/>
    <col min="6664" max="6666" width="12.69921875" style="1" customWidth="1"/>
    <col min="6667" max="6667" width="14.796875" style="1" customWidth="1"/>
    <col min="6668" max="6668" width="9.8984375" style="1" customWidth="1"/>
    <col min="6669" max="6669" width="6.19921875" style="1" customWidth="1"/>
    <col min="6670" max="6673" width="0" style="1" hidden="1" customWidth="1"/>
    <col min="6674" max="6913" width="8.19921875" style="1" customWidth="1"/>
    <col min="6914" max="6914" width="1.59765625" style="1" customWidth="1"/>
    <col min="6915" max="6915" width="4.296875" style="1" customWidth="1"/>
    <col min="6916" max="6916" width="6.19921875" style="1" customWidth="1"/>
    <col min="6917" max="6917" width="3.3984375" style="1" customWidth="1"/>
    <col min="6918" max="6918" width="1.69921875" style="1" customWidth="1"/>
    <col min="6919" max="6919" width="13.59765625" style="1" customWidth="1"/>
    <col min="6920" max="6922" width="12.69921875" style="1" customWidth="1"/>
    <col min="6923" max="6923" width="14.796875" style="1" customWidth="1"/>
    <col min="6924" max="6924" width="9.8984375" style="1" customWidth="1"/>
    <col min="6925" max="6925" width="6.19921875" style="1" customWidth="1"/>
    <col min="6926" max="6929" width="0" style="1" hidden="1" customWidth="1"/>
    <col min="6930" max="7169" width="8.19921875" style="1" customWidth="1"/>
    <col min="7170" max="7170" width="1.59765625" style="1" customWidth="1"/>
    <col min="7171" max="7171" width="4.296875" style="1" customWidth="1"/>
    <col min="7172" max="7172" width="6.19921875" style="1" customWidth="1"/>
    <col min="7173" max="7173" width="3.3984375" style="1" customWidth="1"/>
    <col min="7174" max="7174" width="1.69921875" style="1" customWidth="1"/>
    <col min="7175" max="7175" width="13.59765625" style="1" customWidth="1"/>
    <col min="7176" max="7178" width="12.69921875" style="1" customWidth="1"/>
    <col min="7179" max="7179" width="14.796875" style="1" customWidth="1"/>
    <col min="7180" max="7180" width="9.8984375" style="1" customWidth="1"/>
    <col min="7181" max="7181" width="6.19921875" style="1" customWidth="1"/>
    <col min="7182" max="7185" width="0" style="1" hidden="1" customWidth="1"/>
    <col min="7186" max="7425" width="8.19921875" style="1" customWidth="1"/>
    <col min="7426" max="7426" width="1.59765625" style="1" customWidth="1"/>
    <col min="7427" max="7427" width="4.296875" style="1" customWidth="1"/>
    <col min="7428" max="7428" width="6.19921875" style="1" customWidth="1"/>
    <col min="7429" max="7429" width="3.3984375" style="1" customWidth="1"/>
    <col min="7430" max="7430" width="1.69921875" style="1" customWidth="1"/>
    <col min="7431" max="7431" width="13.59765625" style="1" customWidth="1"/>
    <col min="7432" max="7434" width="12.69921875" style="1" customWidth="1"/>
    <col min="7435" max="7435" width="14.796875" style="1" customWidth="1"/>
    <col min="7436" max="7436" width="9.8984375" style="1" customWidth="1"/>
    <col min="7437" max="7437" width="6.19921875" style="1" customWidth="1"/>
    <col min="7438" max="7441" width="0" style="1" hidden="1" customWidth="1"/>
    <col min="7442" max="7681" width="8.19921875" style="1" customWidth="1"/>
    <col min="7682" max="7682" width="1.59765625" style="1" customWidth="1"/>
    <col min="7683" max="7683" width="4.296875" style="1" customWidth="1"/>
    <col min="7684" max="7684" width="6.19921875" style="1" customWidth="1"/>
    <col min="7685" max="7685" width="3.3984375" style="1" customWidth="1"/>
    <col min="7686" max="7686" width="1.69921875" style="1" customWidth="1"/>
    <col min="7687" max="7687" width="13.59765625" style="1" customWidth="1"/>
    <col min="7688" max="7690" width="12.69921875" style="1" customWidth="1"/>
    <col min="7691" max="7691" width="14.796875" style="1" customWidth="1"/>
    <col min="7692" max="7692" width="9.8984375" style="1" customWidth="1"/>
    <col min="7693" max="7693" width="6.19921875" style="1" customWidth="1"/>
    <col min="7694" max="7697" width="0" style="1" hidden="1" customWidth="1"/>
    <col min="7698" max="7937" width="8.19921875" style="1" customWidth="1"/>
    <col min="7938" max="7938" width="1.59765625" style="1" customWidth="1"/>
    <col min="7939" max="7939" width="4.296875" style="1" customWidth="1"/>
    <col min="7940" max="7940" width="6.19921875" style="1" customWidth="1"/>
    <col min="7941" max="7941" width="3.3984375" style="1" customWidth="1"/>
    <col min="7942" max="7942" width="1.69921875" style="1" customWidth="1"/>
    <col min="7943" max="7943" width="13.59765625" style="1" customWidth="1"/>
    <col min="7944" max="7946" width="12.69921875" style="1" customWidth="1"/>
    <col min="7947" max="7947" width="14.796875" style="1" customWidth="1"/>
    <col min="7948" max="7948" width="9.8984375" style="1" customWidth="1"/>
    <col min="7949" max="7949" width="6.19921875" style="1" customWidth="1"/>
    <col min="7950" max="7953" width="0" style="1" hidden="1" customWidth="1"/>
    <col min="7954" max="8193" width="8.19921875" style="1" customWidth="1"/>
    <col min="8194" max="8194" width="1.59765625" style="1" customWidth="1"/>
    <col min="8195" max="8195" width="4.296875" style="1" customWidth="1"/>
    <col min="8196" max="8196" width="6.19921875" style="1" customWidth="1"/>
    <col min="8197" max="8197" width="3.3984375" style="1" customWidth="1"/>
    <col min="8198" max="8198" width="1.69921875" style="1" customWidth="1"/>
    <col min="8199" max="8199" width="13.59765625" style="1" customWidth="1"/>
    <col min="8200" max="8202" width="12.69921875" style="1" customWidth="1"/>
    <col min="8203" max="8203" width="14.796875" style="1" customWidth="1"/>
    <col min="8204" max="8204" width="9.8984375" style="1" customWidth="1"/>
    <col min="8205" max="8205" width="6.19921875" style="1" customWidth="1"/>
    <col min="8206" max="8209" width="0" style="1" hidden="1" customWidth="1"/>
    <col min="8210" max="8449" width="8.19921875" style="1" customWidth="1"/>
    <col min="8450" max="8450" width="1.59765625" style="1" customWidth="1"/>
    <col min="8451" max="8451" width="4.296875" style="1" customWidth="1"/>
    <col min="8452" max="8452" width="6.19921875" style="1" customWidth="1"/>
    <col min="8453" max="8453" width="3.3984375" style="1" customWidth="1"/>
    <col min="8454" max="8454" width="1.69921875" style="1" customWidth="1"/>
    <col min="8455" max="8455" width="13.59765625" style="1" customWidth="1"/>
    <col min="8456" max="8458" width="12.69921875" style="1" customWidth="1"/>
    <col min="8459" max="8459" width="14.796875" style="1" customWidth="1"/>
    <col min="8460" max="8460" width="9.8984375" style="1" customWidth="1"/>
    <col min="8461" max="8461" width="6.19921875" style="1" customWidth="1"/>
    <col min="8462" max="8465" width="0" style="1" hidden="1" customWidth="1"/>
    <col min="8466" max="8705" width="8.19921875" style="1" customWidth="1"/>
    <col min="8706" max="8706" width="1.59765625" style="1" customWidth="1"/>
    <col min="8707" max="8707" width="4.296875" style="1" customWidth="1"/>
    <col min="8708" max="8708" width="6.19921875" style="1" customWidth="1"/>
    <col min="8709" max="8709" width="3.3984375" style="1" customWidth="1"/>
    <col min="8710" max="8710" width="1.69921875" style="1" customWidth="1"/>
    <col min="8711" max="8711" width="13.59765625" style="1" customWidth="1"/>
    <col min="8712" max="8714" width="12.69921875" style="1" customWidth="1"/>
    <col min="8715" max="8715" width="14.796875" style="1" customWidth="1"/>
    <col min="8716" max="8716" width="9.8984375" style="1" customWidth="1"/>
    <col min="8717" max="8717" width="6.19921875" style="1" customWidth="1"/>
    <col min="8718" max="8721" width="0" style="1" hidden="1" customWidth="1"/>
    <col min="8722" max="8961" width="8.19921875" style="1" customWidth="1"/>
    <col min="8962" max="8962" width="1.59765625" style="1" customWidth="1"/>
    <col min="8963" max="8963" width="4.296875" style="1" customWidth="1"/>
    <col min="8964" max="8964" width="6.19921875" style="1" customWidth="1"/>
    <col min="8965" max="8965" width="3.3984375" style="1" customWidth="1"/>
    <col min="8966" max="8966" width="1.69921875" style="1" customWidth="1"/>
    <col min="8967" max="8967" width="13.59765625" style="1" customWidth="1"/>
    <col min="8968" max="8970" width="12.69921875" style="1" customWidth="1"/>
    <col min="8971" max="8971" width="14.796875" style="1" customWidth="1"/>
    <col min="8972" max="8972" width="9.8984375" style="1" customWidth="1"/>
    <col min="8973" max="8973" width="6.19921875" style="1" customWidth="1"/>
    <col min="8974" max="8977" width="0" style="1" hidden="1" customWidth="1"/>
    <col min="8978" max="9217" width="8.19921875" style="1" customWidth="1"/>
    <col min="9218" max="9218" width="1.59765625" style="1" customWidth="1"/>
    <col min="9219" max="9219" width="4.296875" style="1" customWidth="1"/>
    <col min="9220" max="9220" width="6.19921875" style="1" customWidth="1"/>
    <col min="9221" max="9221" width="3.3984375" style="1" customWidth="1"/>
    <col min="9222" max="9222" width="1.69921875" style="1" customWidth="1"/>
    <col min="9223" max="9223" width="13.59765625" style="1" customWidth="1"/>
    <col min="9224" max="9226" width="12.69921875" style="1" customWidth="1"/>
    <col min="9227" max="9227" width="14.796875" style="1" customWidth="1"/>
    <col min="9228" max="9228" width="9.8984375" style="1" customWidth="1"/>
    <col min="9229" max="9229" width="6.19921875" style="1" customWidth="1"/>
    <col min="9230" max="9233" width="0" style="1" hidden="1" customWidth="1"/>
    <col min="9234" max="9473" width="8.19921875" style="1" customWidth="1"/>
    <col min="9474" max="9474" width="1.59765625" style="1" customWidth="1"/>
    <col min="9475" max="9475" width="4.296875" style="1" customWidth="1"/>
    <col min="9476" max="9476" width="6.19921875" style="1" customWidth="1"/>
    <col min="9477" max="9477" width="3.3984375" style="1" customWidth="1"/>
    <col min="9478" max="9478" width="1.69921875" style="1" customWidth="1"/>
    <col min="9479" max="9479" width="13.59765625" style="1" customWidth="1"/>
    <col min="9480" max="9482" width="12.69921875" style="1" customWidth="1"/>
    <col min="9483" max="9483" width="14.796875" style="1" customWidth="1"/>
    <col min="9484" max="9484" width="9.8984375" style="1" customWidth="1"/>
    <col min="9485" max="9485" width="6.19921875" style="1" customWidth="1"/>
    <col min="9486" max="9489" width="0" style="1" hidden="1" customWidth="1"/>
    <col min="9490" max="9729" width="8.19921875" style="1" customWidth="1"/>
    <col min="9730" max="9730" width="1.59765625" style="1" customWidth="1"/>
    <col min="9731" max="9731" width="4.296875" style="1" customWidth="1"/>
    <col min="9732" max="9732" width="6.19921875" style="1" customWidth="1"/>
    <col min="9733" max="9733" width="3.3984375" style="1" customWidth="1"/>
    <col min="9734" max="9734" width="1.69921875" style="1" customWidth="1"/>
    <col min="9735" max="9735" width="13.59765625" style="1" customWidth="1"/>
    <col min="9736" max="9738" width="12.69921875" style="1" customWidth="1"/>
    <col min="9739" max="9739" width="14.796875" style="1" customWidth="1"/>
    <col min="9740" max="9740" width="9.8984375" style="1" customWidth="1"/>
    <col min="9741" max="9741" width="6.19921875" style="1" customWidth="1"/>
    <col min="9742" max="9745" width="0" style="1" hidden="1" customWidth="1"/>
    <col min="9746" max="9985" width="8.19921875" style="1" customWidth="1"/>
    <col min="9986" max="9986" width="1.59765625" style="1" customWidth="1"/>
    <col min="9987" max="9987" width="4.296875" style="1" customWidth="1"/>
    <col min="9988" max="9988" width="6.19921875" style="1" customWidth="1"/>
    <col min="9989" max="9989" width="3.3984375" style="1" customWidth="1"/>
    <col min="9990" max="9990" width="1.69921875" style="1" customWidth="1"/>
    <col min="9991" max="9991" width="13.59765625" style="1" customWidth="1"/>
    <col min="9992" max="9994" width="12.69921875" style="1" customWidth="1"/>
    <col min="9995" max="9995" width="14.796875" style="1" customWidth="1"/>
    <col min="9996" max="9996" width="9.8984375" style="1" customWidth="1"/>
    <col min="9997" max="9997" width="6.19921875" style="1" customWidth="1"/>
    <col min="9998" max="10001" width="0" style="1" hidden="1" customWidth="1"/>
    <col min="10002" max="10241" width="8.19921875" style="1" customWidth="1"/>
    <col min="10242" max="10242" width="1.59765625" style="1" customWidth="1"/>
    <col min="10243" max="10243" width="4.296875" style="1" customWidth="1"/>
    <col min="10244" max="10244" width="6.19921875" style="1" customWidth="1"/>
    <col min="10245" max="10245" width="3.3984375" style="1" customWidth="1"/>
    <col min="10246" max="10246" width="1.69921875" style="1" customWidth="1"/>
    <col min="10247" max="10247" width="13.59765625" style="1" customWidth="1"/>
    <col min="10248" max="10250" width="12.69921875" style="1" customWidth="1"/>
    <col min="10251" max="10251" width="14.796875" style="1" customWidth="1"/>
    <col min="10252" max="10252" width="9.8984375" style="1" customWidth="1"/>
    <col min="10253" max="10253" width="6.19921875" style="1" customWidth="1"/>
    <col min="10254" max="10257" width="0" style="1" hidden="1" customWidth="1"/>
    <col min="10258" max="10497" width="8.19921875" style="1" customWidth="1"/>
    <col min="10498" max="10498" width="1.59765625" style="1" customWidth="1"/>
    <col min="10499" max="10499" width="4.296875" style="1" customWidth="1"/>
    <col min="10500" max="10500" width="6.19921875" style="1" customWidth="1"/>
    <col min="10501" max="10501" width="3.3984375" style="1" customWidth="1"/>
    <col min="10502" max="10502" width="1.69921875" style="1" customWidth="1"/>
    <col min="10503" max="10503" width="13.59765625" style="1" customWidth="1"/>
    <col min="10504" max="10506" width="12.69921875" style="1" customWidth="1"/>
    <col min="10507" max="10507" width="14.796875" style="1" customWidth="1"/>
    <col min="10508" max="10508" width="9.8984375" style="1" customWidth="1"/>
    <col min="10509" max="10509" width="6.19921875" style="1" customWidth="1"/>
    <col min="10510" max="10513" width="0" style="1" hidden="1" customWidth="1"/>
    <col min="10514" max="10753" width="8.19921875" style="1" customWidth="1"/>
    <col min="10754" max="10754" width="1.59765625" style="1" customWidth="1"/>
    <col min="10755" max="10755" width="4.296875" style="1" customWidth="1"/>
    <col min="10756" max="10756" width="6.19921875" style="1" customWidth="1"/>
    <col min="10757" max="10757" width="3.3984375" style="1" customWidth="1"/>
    <col min="10758" max="10758" width="1.69921875" style="1" customWidth="1"/>
    <col min="10759" max="10759" width="13.59765625" style="1" customWidth="1"/>
    <col min="10760" max="10762" width="12.69921875" style="1" customWidth="1"/>
    <col min="10763" max="10763" width="14.796875" style="1" customWidth="1"/>
    <col min="10764" max="10764" width="9.8984375" style="1" customWidth="1"/>
    <col min="10765" max="10765" width="6.19921875" style="1" customWidth="1"/>
    <col min="10766" max="10769" width="0" style="1" hidden="1" customWidth="1"/>
    <col min="10770" max="11009" width="8.19921875" style="1" customWidth="1"/>
    <col min="11010" max="11010" width="1.59765625" style="1" customWidth="1"/>
    <col min="11011" max="11011" width="4.296875" style="1" customWidth="1"/>
    <col min="11012" max="11012" width="6.19921875" style="1" customWidth="1"/>
    <col min="11013" max="11013" width="3.3984375" style="1" customWidth="1"/>
    <col min="11014" max="11014" width="1.69921875" style="1" customWidth="1"/>
    <col min="11015" max="11015" width="13.59765625" style="1" customWidth="1"/>
    <col min="11016" max="11018" width="12.69921875" style="1" customWidth="1"/>
    <col min="11019" max="11019" width="14.796875" style="1" customWidth="1"/>
    <col min="11020" max="11020" width="9.8984375" style="1" customWidth="1"/>
    <col min="11021" max="11021" width="6.19921875" style="1" customWidth="1"/>
    <col min="11022" max="11025" width="0" style="1" hidden="1" customWidth="1"/>
    <col min="11026" max="11265" width="8.19921875" style="1" customWidth="1"/>
    <col min="11266" max="11266" width="1.59765625" style="1" customWidth="1"/>
    <col min="11267" max="11267" width="4.296875" style="1" customWidth="1"/>
    <col min="11268" max="11268" width="6.19921875" style="1" customWidth="1"/>
    <col min="11269" max="11269" width="3.3984375" style="1" customWidth="1"/>
    <col min="11270" max="11270" width="1.69921875" style="1" customWidth="1"/>
    <col min="11271" max="11271" width="13.59765625" style="1" customWidth="1"/>
    <col min="11272" max="11274" width="12.69921875" style="1" customWidth="1"/>
    <col min="11275" max="11275" width="14.796875" style="1" customWidth="1"/>
    <col min="11276" max="11276" width="9.8984375" style="1" customWidth="1"/>
    <col min="11277" max="11277" width="6.19921875" style="1" customWidth="1"/>
    <col min="11278" max="11281" width="0" style="1" hidden="1" customWidth="1"/>
    <col min="11282" max="11521" width="8.19921875" style="1" customWidth="1"/>
    <col min="11522" max="11522" width="1.59765625" style="1" customWidth="1"/>
    <col min="11523" max="11523" width="4.296875" style="1" customWidth="1"/>
    <col min="11524" max="11524" width="6.19921875" style="1" customWidth="1"/>
    <col min="11525" max="11525" width="3.3984375" style="1" customWidth="1"/>
    <col min="11526" max="11526" width="1.69921875" style="1" customWidth="1"/>
    <col min="11527" max="11527" width="13.59765625" style="1" customWidth="1"/>
    <col min="11528" max="11530" width="12.69921875" style="1" customWidth="1"/>
    <col min="11531" max="11531" width="14.796875" style="1" customWidth="1"/>
    <col min="11532" max="11532" width="9.8984375" style="1" customWidth="1"/>
    <col min="11533" max="11533" width="6.19921875" style="1" customWidth="1"/>
    <col min="11534" max="11537" width="0" style="1" hidden="1" customWidth="1"/>
    <col min="11538" max="11777" width="8.19921875" style="1" customWidth="1"/>
    <col min="11778" max="11778" width="1.59765625" style="1" customWidth="1"/>
    <col min="11779" max="11779" width="4.296875" style="1" customWidth="1"/>
    <col min="11780" max="11780" width="6.19921875" style="1" customWidth="1"/>
    <col min="11781" max="11781" width="3.3984375" style="1" customWidth="1"/>
    <col min="11782" max="11782" width="1.69921875" style="1" customWidth="1"/>
    <col min="11783" max="11783" width="13.59765625" style="1" customWidth="1"/>
    <col min="11784" max="11786" width="12.69921875" style="1" customWidth="1"/>
    <col min="11787" max="11787" width="14.796875" style="1" customWidth="1"/>
    <col min="11788" max="11788" width="9.8984375" style="1" customWidth="1"/>
    <col min="11789" max="11789" width="6.19921875" style="1" customWidth="1"/>
    <col min="11790" max="11793" width="0" style="1" hidden="1" customWidth="1"/>
    <col min="11794" max="12033" width="8.19921875" style="1" customWidth="1"/>
    <col min="12034" max="12034" width="1.59765625" style="1" customWidth="1"/>
    <col min="12035" max="12035" width="4.296875" style="1" customWidth="1"/>
    <col min="12036" max="12036" width="6.19921875" style="1" customWidth="1"/>
    <col min="12037" max="12037" width="3.3984375" style="1" customWidth="1"/>
    <col min="12038" max="12038" width="1.69921875" style="1" customWidth="1"/>
    <col min="12039" max="12039" width="13.59765625" style="1" customWidth="1"/>
    <col min="12040" max="12042" width="12.69921875" style="1" customWidth="1"/>
    <col min="12043" max="12043" width="14.796875" style="1" customWidth="1"/>
    <col min="12044" max="12044" width="9.8984375" style="1" customWidth="1"/>
    <col min="12045" max="12045" width="6.19921875" style="1" customWidth="1"/>
    <col min="12046" max="12049" width="0" style="1" hidden="1" customWidth="1"/>
    <col min="12050" max="12289" width="8.19921875" style="1" customWidth="1"/>
    <col min="12290" max="12290" width="1.59765625" style="1" customWidth="1"/>
    <col min="12291" max="12291" width="4.296875" style="1" customWidth="1"/>
    <col min="12292" max="12292" width="6.19921875" style="1" customWidth="1"/>
    <col min="12293" max="12293" width="3.3984375" style="1" customWidth="1"/>
    <col min="12294" max="12294" width="1.69921875" style="1" customWidth="1"/>
    <col min="12295" max="12295" width="13.59765625" style="1" customWidth="1"/>
    <col min="12296" max="12298" width="12.69921875" style="1" customWidth="1"/>
    <col min="12299" max="12299" width="14.796875" style="1" customWidth="1"/>
    <col min="12300" max="12300" width="9.8984375" style="1" customWidth="1"/>
    <col min="12301" max="12301" width="6.19921875" style="1" customWidth="1"/>
    <col min="12302" max="12305" width="0" style="1" hidden="1" customWidth="1"/>
    <col min="12306" max="12545" width="8.19921875" style="1" customWidth="1"/>
    <col min="12546" max="12546" width="1.59765625" style="1" customWidth="1"/>
    <col min="12547" max="12547" width="4.296875" style="1" customWidth="1"/>
    <col min="12548" max="12548" width="6.19921875" style="1" customWidth="1"/>
    <col min="12549" max="12549" width="3.3984375" style="1" customWidth="1"/>
    <col min="12550" max="12550" width="1.69921875" style="1" customWidth="1"/>
    <col min="12551" max="12551" width="13.59765625" style="1" customWidth="1"/>
    <col min="12552" max="12554" width="12.69921875" style="1" customWidth="1"/>
    <col min="12555" max="12555" width="14.796875" style="1" customWidth="1"/>
    <col min="12556" max="12556" width="9.8984375" style="1" customWidth="1"/>
    <col min="12557" max="12557" width="6.19921875" style="1" customWidth="1"/>
    <col min="12558" max="12561" width="0" style="1" hidden="1" customWidth="1"/>
    <col min="12562" max="12801" width="8.19921875" style="1" customWidth="1"/>
    <col min="12802" max="12802" width="1.59765625" style="1" customWidth="1"/>
    <col min="12803" max="12803" width="4.296875" style="1" customWidth="1"/>
    <col min="12804" max="12804" width="6.19921875" style="1" customWidth="1"/>
    <col min="12805" max="12805" width="3.3984375" style="1" customWidth="1"/>
    <col min="12806" max="12806" width="1.69921875" style="1" customWidth="1"/>
    <col min="12807" max="12807" width="13.59765625" style="1" customWidth="1"/>
    <col min="12808" max="12810" width="12.69921875" style="1" customWidth="1"/>
    <col min="12811" max="12811" width="14.796875" style="1" customWidth="1"/>
    <col min="12812" max="12812" width="9.8984375" style="1" customWidth="1"/>
    <col min="12813" max="12813" width="6.19921875" style="1" customWidth="1"/>
    <col min="12814" max="12817" width="0" style="1" hidden="1" customWidth="1"/>
    <col min="12818" max="13057" width="8.19921875" style="1" customWidth="1"/>
    <col min="13058" max="13058" width="1.59765625" style="1" customWidth="1"/>
    <col min="13059" max="13059" width="4.296875" style="1" customWidth="1"/>
    <col min="13060" max="13060" width="6.19921875" style="1" customWidth="1"/>
    <col min="13061" max="13061" width="3.3984375" style="1" customWidth="1"/>
    <col min="13062" max="13062" width="1.69921875" style="1" customWidth="1"/>
    <col min="13063" max="13063" width="13.59765625" style="1" customWidth="1"/>
    <col min="13064" max="13066" width="12.69921875" style="1" customWidth="1"/>
    <col min="13067" max="13067" width="14.796875" style="1" customWidth="1"/>
    <col min="13068" max="13068" width="9.8984375" style="1" customWidth="1"/>
    <col min="13069" max="13069" width="6.19921875" style="1" customWidth="1"/>
    <col min="13070" max="13073" width="0" style="1" hidden="1" customWidth="1"/>
    <col min="13074" max="13313" width="8.19921875" style="1" customWidth="1"/>
    <col min="13314" max="13314" width="1.59765625" style="1" customWidth="1"/>
    <col min="13315" max="13315" width="4.296875" style="1" customWidth="1"/>
    <col min="13316" max="13316" width="6.19921875" style="1" customWidth="1"/>
    <col min="13317" max="13317" width="3.3984375" style="1" customWidth="1"/>
    <col min="13318" max="13318" width="1.69921875" style="1" customWidth="1"/>
    <col min="13319" max="13319" width="13.59765625" style="1" customWidth="1"/>
    <col min="13320" max="13322" width="12.69921875" style="1" customWidth="1"/>
    <col min="13323" max="13323" width="14.796875" style="1" customWidth="1"/>
    <col min="13324" max="13324" width="9.8984375" style="1" customWidth="1"/>
    <col min="13325" max="13325" width="6.19921875" style="1" customWidth="1"/>
    <col min="13326" max="13329" width="0" style="1" hidden="1" customWidth="1"/>
    <col min="13330" max="13569" width="8.19921875" style="1" customWidth="1"/>
    <col min="13570" max="13570" width="1.59765625" style="1" customWidth="1"/>
    <col min="13571" max="13571" width="4.296875" style="1" customWidth="1"/>
    <col min="13572" max="13572" width="6.19921875" style="1" customWidth="1"/>
    <col min="13573" max="13573" width="3.3984375" style="1" customWidth="1"/>
    <col min="13574" max="13574" width="1.69921875" style="1" customWidth="1"/>
    <col min="13575" max="13575" width="13.59765625" style="1" customWidth="1"/>
    <col min="13576" max="13578" width="12.69921875" style="1" customWidth="1"/>
    <col min="13579" max="13579" width="14.796875" style="1" customWidth="1"/>
    <col min="13580" max="13580" width="9.8984375" style="1" customWidth="1"/>
    <col min="13581" max="13581" width="6.19921875" style="1" customWidth="1"/>
    <col min="13582" max="13585" width="0" style="1" hidden="1" customWidth="1"/>
    <col min="13586" max="13825" width="8.19921875" style="1" customWidth="1"/>
    <col min="13826" max="13826" width="1.59765625" style="1" customWidth="1"/>
    <col min="13827" max="13827" width="4.296875" style="1" customWidth="1"/>
    <col min="13828" max="13828" width="6.19921875" style="1" customWidth="1"/>
    <col min="13829" max="13829" width="3.3984375" style="1" customWidth="1"/>
    <col min="13830" max="13830" width="1.69921875" style="1" customWidth="1"/>
    <col min="13831" max="13831" width="13.59765625" style="1" customWidth="1"/>
    <col min="13832" max="13834" width="12.69921875" style="1" customWidth="1"/>
    <col min="13835" max="13835" width="14.796875" style="1" customWidth="1"/>
    <col min="13836" max="13836" width="9.8984375" style="1" customWidth="1"/>
    <col min="13837" max="13837" width="6.19921875" style="1" customWidth="1"/>
    <col min="13838" max="13841" width="0" style="1" hidden="1" customWidth="1"/>
    <col min="13842" max="14081" width="8.19921875" style="1" customWidth="1"/>
    <col min="14082" max="14082" width="1.59765625" style="1" customWidth="1"/>
    <col min="14083" max="14083" width="4.296875" style="1" customWidth="1"/>
    <col min="14084" max="14084" width="6.19921875" style="1" customWidth="1"/>
    <col min="14085" max="14085" width="3.3984375" style="1" customWidth="1"/>
    <col min="14086" max="14086" width="1.69921875" style="1" customWidth="1"/>
    <col min="14087" max="14087" width="13.59765625" style="1" customWidth="1"/>
    <col min="14088" max="14090" width="12.69921875" style="1" customWidth="1"/>
    <col min="14091" max="14091" width="14.796875" style="1" customWidth="1"/>
    <col min="14092" max="14092" width="9.8984375" style="1" customWidth="1"/>
    <col min="14093" max="14093" width="6.19921875" style="1" customWidth="1"/>
    <col min="14094" max="14097" width="0" style="1" hidden="1" customWidth="1"/>
    <col min="14098" max="14337" width="8.19921875" style="1" customWidth="1"/>
    <col min="14338" max="14338" width="1.59765625" style="1" customWidth="1"/>
    <col min="14339" max="14339" width="4.296875" style="1" customWidth="1"/>
    <col min="14340" max="14340" width="6.19921875" style="1" customWidth="1"/>
    <col min="14341" max="14341" width="3.3984375" style="1" customWidth="1"/>
    <col min="14342" max="14342" width="1.69921875" style="1" customWidth="1"/>
    <col min="14343" max="14343" width="13.59765625" style="1" customWidth="1"/>
    <col min="14344" max="14346" width="12.69921875" style="1" customWidth="1"/>
    <col min="14347" max="14347" width="14.796875" style="1" customWidth="1"/>
    <col min="14348" max="14348" width="9.8984375" style="1" customWidth="1"/>
    <col min="14349" max="14349" width="6.19921875" style="1" customWidth="1"/>
    <col min="14350" max="14353" width="0" style="1" hidden="1" customWidth="1"/>
    <col min="14354" max="14593" width="8.19921875" style="1" customWidth="1"/>
    <col min="14594" max="14594" width="1.59765625" style="1" customWidth="1"/>
    <col min="14595" max="14595" width="4.296875" style="1" customWidth="1"/>
    <col min="14596" max="14596" width="6.19921875" style="1" customWidth="1"/>
    <col min="14597" max="14597" width="3.3984375" style="1" customWidth="1"/>
    <col min="14598" max="14598" width="1.69921875" style="1" customWidth="1"/>
    <col min="14599" max="14599" width="13.59765625" style="1" customWidth="1"/>
    <col min="14600" max="14602" width="12.69921875" style="1" customWidth="1"/>
    <col min="14603" max="14603" width="14.796875" style="1" customWidth="1"/>
    <col min="14604" max="14604" width="9.8984375" style="1" customWidth="1"/>
    <col min="14605" max="14605" width="6.19921875" style="1" customWidth="1"/>
    <col min="14606" max="14609" width="0" style="1" hidden="1" customWidth="1"/>
    <col min="14610" max="14849" width="8.19921875" style="1" customWidth="1"/>
    <col min="14850" max="14850" width="1.59765625" style="1" customWidth="1"/>
    <col min="14851" max="14851" width="4.296875" style="1" customWidth="1"/>
    <col min="14852" max="14852" width="6.19921875" style="1" customWidth="1"/>
    <col min="14853" max="14853" width="3.3984375" style="1" customWidth="1"/>
    <col min="14854" max="14854" width="1.69921875" style="1" customWidth="1"/>
    <col min="14855" max="14855" width="13.59765625" style="1" customWidth="1"/>
    <col min="14856" max="14858" width="12.69921875" style="1" customWidth="1"/>
    <col min="14859" max="14859" width="14.796875" style="1" customWidth="1"/>
    <col min="14860" max="14860" width="9.8984375" style="1" customWidth="1"/>
    <col min="14861" max="14861" width="6.19921875" style="1" customWidth="1"/>
    <col min="14862" max="14865" width="0" style="1" hidden="1" customWidth="1"/>
    <col min="14866" max="15105" width="8.19921875" style="1" customWidth="1"/>
    <col min="15106" max="15106" width="1.59765625" style="1" customWidth="1"/>
    <col min="15107" max="15107" width="4.296875" style="1" customWidth="1"/>
    <col min="15108" max="15108" width="6.19921875" style="1" customWidth="1"/>
    <col min="15109" max="15109" width="3.3984375" style="1" customWidth="1"/>
    <col min="15110" max="15110" width="1.69921875" style="1" customWidth="1"/>
    <col min="15111" max="15111" width="13.59765625" style="1" customWidth="1"/>
    <col min="15112" max="15114" width="12.69921875" style="1" customWidth="1"/>
    <col min="15115" max="15115" width="14.796875" style="1" customWidth="1"/>
    <col min="15116" max="15116" width="9.8984375" style="1" customWidth="1"/>
    <col min="15117" max="15117" width="6.19921875" style="1" customWidth="1"/>
    <col min="15118" max="15121" width="0" style="1" hidden="1" customWidth="1"/>
    <col min="15122" max="15361" width="8.19921875" style="1" customWidth="1"/>
    <col min="15362" max="15362" width="1.59765625" style="1" customWidth="1"/>
    <col min="15363" max="15363" width="4.296875" style="1" customWidth="1"/>
    <col min="15364" max="15364" width="6.19921875" style="1" customWidth="1"/>
    <col min="15365" max="15365" width="3.3984375" style="1" customWidth="1"/>
    <col min="15366" max="15366" width="1.69921875" style="1" customWidth="1"/>
    <col min="15367" max="15367" width="13.59765625" style="1" customWidth="1"/>
    <col min="15368" max="15370" width="12.69921875" style="1" customWidth="1"/>
    <col min="15371" max="15371" width="14.796875" style="1" customWidth="1"/>
    <col min="15372" max="15372" width="9.8984375" style="1" customWidth="1"/>
    <col min="15373" max="15373" width="6.19921875" style="1" customWidth="1"/>
    <col min="15374" max="15377" width="0" style="1" hidden="1" customWidth="1"/>
    <col min="15378" max="15617" width="8.19921875" style="1" customWidth="1"/>
    <col min="15618" max="15618" width="1.59765625" style="1" customWidth="1"/>
    <col min="15619" max="15619" width="4.296875" style="1" customWidth="1"/>
    <col min="15620" max="15620" width="6.19921875" style="1" customWidth="1"/>
    <col min="15621" max="15621" width="3.3984375" style="1" customWidth="1"/>
    <col min="15622" max="15622" width="1.69921875" style="1" customWidth="1"/>
    <col min="15623" max="15623" width="13.59765625" style="1" customWidth="1"/>
    <col min="15624" max="15626" width="12.69921875" style="1" customWidth="1"/>
    <col min="15627" max="15627" width="14.796875" style="1" customWidth="1"/>
    <col min="15628" max="15628" width="9.8984375" style="1" customWidth="1"/>
    <col min="15629" max="15629" width="6.19921875" style="1" customWidth="1"/>
    <col min="15630" max="15633" width="0" style="1" hidden="1" customWidth="1"/>
    <col min="15634" max="15873" width="8.19921875" style="1" customWidth="1"/>
    <col min="15874" max="15874" width="1.59765625" style="1" customWidth="1"/>
    <col min="15875" max="15875" width="4.296875" style="1" customWidth="1"/>
    <col min="15876" max="15876" width="6.19921875" style="1" customWidth="1"/>
    <col min="15877" max="15877" width="3.3984375" style="1" customWidth="1"/>
    <col min="15878" max="15878" width="1.69921875" style="1" customWidth="1"/>
    <col min="15879" max="15879" width="13.59765625" style="1" customWidth="1"/>
    <col min="15880" max="15882" width="12.69921875" style="1" customWidth="1"/>
    <col min="15883" max="15883" width="14.796875" style="1" customWidth="1"/>
    <col min="15884" max="15884" width="9.8984375" style="1" customWidth="1"/>
    <col min="15885" max="15885" width="6.19921875" style="1" customWidth="1"/>
    <col min="15886" max="15889" width="0" style="1" hidden="1" customWidth="1"/>
    <col min="15890" max="16129" width="8.19921875" style="1" customWidth="1"/>
    <col min="16130" max="16130" width="1.59765625" style="1" customWidth="1"/>
    <col min="16131" max="16131" width="4.296875" style="1" customWidth="1"/>
    <col min="16132" max="16132" width="6.19921875" style="1" customWidth="1"/>
    <col min="16133" max="16133" width="3.3984375" style="1" customWidth="1"/>
    <col min="16134" max="16134" width="1.69921875" style="1" customWidth="1"/>
    <col min="16135" max="16135" width="13.59765625" style="1" customWidth="1"/>
    <col min="16136" max="16138" width="12.69921875" style="1" customWidth="1"/>
    <col min="16139" max="16139" width="14.796875" style="1" customWidth="1"/>
    <col min="16140" max="16140" width="9.8984375" style="1" customWidth="1"/>
    <col min="16141" max="16141" width="6.19921875" style="1" customWidth="1"/>
    <col min="16142" max="16145" width="0" style="1" hidden="1" customWidth="1"/>
    <col min="16146" max="16384" width="8.19921875" style="1" customWidth="1"/>
  </cols>
  <sheetData>
    <row r="1" spans="2:17" ht="6" customHeight="1" x14ac:dyDescent="0.5"/>
    <row r="2" spans="2:17" ht="24" customHeight="1" x14ac:dyDescent="0.5">
      <c r="B2" s="77" t="s">
        <v>46</v>
      </c>
      <c r="C2" s="77"/>
      <c r="D2" s="77"/>
      <c r="E2" s="77"/>
      <c r="F2" s="77"/>
      <c r="G2" s="77"/>
      <c r="H2" s="77"/>
      <c r="I2" s="3"/>
      <c r="J2" s="3"/>
      <c r="K2" s="48" t="s">
        <v>47</v>
      </c>
      <c r="L2" s="2"/>
    </row>
    <row r="3" spans="2:17" ht="19.95" customHeight="1" x14ac:dyDescent="0.5">
      <c r="B3" s="47"/>
      <c r="C3" s="3" t="s">
        <v>45</v>
      </c>
      <c r="D3" s="3"/>
      <c r="E3" s="3"/>
      <c r="F3" s="3"/>
      <c r="G3" s="3"/>
      <c r="H3" s="3"/>
      <c r="J3" s="3"/>
      <c r="K3" s="3"/>
      <c r="L3" s="2"/>
      <c r="P3" s="1" t="s">
        <v>44</v>
      </c>
      <c r="Q3" s="1" t="s">
        <v>43</v>
      </c>
    </row>
    <row r="4" spans="2:17" x14ac:dyDescent="0.5">
      <c r="B4" s="47"/>
      <c r="C4" s="3"/>
      <c r="D4" s="3"/>
      <c r="E4" s="3"/>
      <c r="F4" s="46"/>
      <c r="H4" s="45" t="s">
        <v>42</v>
      </c>
      <c r="I4" s="44" t="s">
        <v>41</v>
      </c>
      <c r="O4" s="35"/>
      <c r="P4" s="35" t="s">
        <v>40</v>
      </c>
      <c r="Q4" s="35" t="s">
        <v>39</v>
      </c>
    </row>
    <row r="5" spans="2:17" ht="9" customHeight="1" x14ac:dyDescent="0.5">
      <c r="B5" s="3"/>
      <c r="C5" s="42"/>
      <c r="D5" s="3"/>
      <c r="E5" s="3"/>
      <c r="F5" s="3"/>
      <c r="G5" s="3"/>
      <c r="H5" s="3"/>
      <c r="I5" s="3"/>
      <c r="J5" s="3"/>
      <c r="K5" s="3"/>
      <c r="L5" s="2"/>
      <c r="O5" s="35"/>
      <c r="P5" s="2" t="s">
        <v>38</v>
      </c>
      <c r="Q5" s="35" t="s">
        <v>35</v>
      </c>
    </row>
    <row r="6" spans="2:17" ht="22.2" x14ac:dyDescent="0.5">
      <c r="B6" s="3"/>
      <c r="C6" s="84" t="s">
        <v>37</v>
      </c>
      <c r="D6" s="84"/>
      <c r="E6" s="84"/>
      <c r="F6" s="84"/>
      <c r="G6" s="84"/>
      <c r="H6" s="84"/>
      <c r="I6" s="84"/>
      <c r="J6" s="43"/>
      <c r="K6" s="3"/>
      <c r="L6" s="2"/>
      <c r="O6" s="35"/>
      <c r="Q6" s="35" t="s">
        <v>36</v>
      </c>
    </row>
    <row r="7" spans="2:17" ht="9" customHeight="1" x14ac:dyDescent="0.5">
      <c r="B7" s="3"/>
      <c r="C7" s="42"/>
      <c r="D7" s="3"/>
      <c r="E7" s="3"/>
      <c r="F7" s="3"/>
      <c r="G7" s="3"/>
      <c r="H7" s="3"/>
      <c r="I7" s="3"/>
      <c r="J7" s="3"/>
      <c r="K7" s="3"/>
      <c r="L7" s="2"/>
      <c r="O7" s="35"/>
      <c r="P7" s="35"/>
      <c r="Q7" s="35" t="s">
        <v>33</v>
      </c>
    </row>
    <row r="8" spans="2:17" x14ac:dyDescent="0.5">
      <c r="B8" s="3"/>
      <c r="C8" s="3" t="s">
        <v>34</v>
      </c>
      <c r="D8" s="3"/>
      <c r="E8" s="3"/>
      <c r="F8" s="3"/>
      <c r="G8" s="3"/>
      <c r="H8" s="3"/>
      <c r="I8" s="3"/>
      <c r="J8" s="3"/>
      <c r="K8" s="3"/>
      <c r="L8" s="2"/>
      <c r="O8" s="35"/>
      <c r="P8" s="35"/>
      <c r="Q8" s="35" t="s">
        <v>30</v>
      </c>
    </row>
    <row r="9" spans="2:17" ht="20.399999999999999" thickBot="1" x14ac:dyDescent="0.55000000000000004">
      <c r="B9" s="3"/>
      <c r="C9" s="42"/>
      <c r="D9" s="85"/>
      <c r="E9" s="85"/>
      <c r="F9" s="86" t="s">
        <v>32</v>
      </c>
      <c r="G9" s="86"/>
      <c r="H9" s="87" t="s">
        <v>31</v>
      </c>
      <c r="I9" s="87"/>
      <c r="J9" s="87"/>
      <c r="K9" s="87"/>
      <c r="L9" s="2"/>
      <c r="O9" s="35"/>
      <c r="P9" s="35"/>
      <c r="Q9" s="35" t="s">
        <v>29</v>
      </c>
    </row>
    <row r="10" spans="2:17" ht="24" customHeight="1" thickBot="1" x14ac:dyDescent="0.55000000000000004">
      <c r="B10" s="3"/>
      <c r="C10" s="17"/>
      <c r="D10" s="83"/>
      <c r="E10" s="83"/>
      <c r="F10" s="74"/>
      <c r="G10" s="76"/>
      <c r="H10" s="74"/>
      <c r="I10" s="75"/>
      <c r="J10" s="75"/>
      <c r="K10" s="76"/>
      <c r="L10" s="2"/>
      <c r="O10" s="35"/>
      <c r="P10" s="35"/>
      <c r="Q10" s="35" t="s">
        <v>28</v>
      </c>
    </row>
    <row r="11" spans="2:17" x14ac:dyDescent="0.5">
      <c r="B11" s="3"/>
      <c r="C11" s="3"/>
      <c r="D11" s="3"/>
      <c r="E11" s="3"/>
      <c r="F11" s="3"/>
      <c r="G11" s="3"/>
      <c r="H11" s="3"/>
      <c r="I11" s="3"/>
      <c r="J11" s="3"/>
      <c r="K11" s="3"/>
      <c r="L11" s="2"/>
      <c r="O11" s="35"/>
      <c r="P11" s="35"/>
      <c r="Q11" s="35" t="s">
        <v>26</v>
      </c>
    </row>
    <row r="12" spans="2:17" ht="20.399999999999999" thickBot="1" x14ac:dyDescent="0.55000000000000004">
      <c r="B12" s="3"/>
      <c r="C12" s="3" t="s">
        <v>27</v>
      </c>
      <c r="D12" s="3"/>
      <c r="E12" s="3"/>
      <c r="F12" s="3"/>
      <c r="G12" s="3"/>
      <c r="H12" s="3"/>
      <c r="I12" s="3"/>
      <c r="J12" s="3"/>
      <c r="K12" s="3"/>
      <c r="L12" s="2"/>
      <c r="O12" s="35"/>
      <c r="P12" s="35"/>
      <c r="Q12" s="35" t="s">
        <v>25</v>
      </c>
    </row>
    <row r="13" spans="2:17" ht="18" customHeight="1" thickBot="1" x14ac:dyDescent="0.55000000000000004">
      <c r="B13" s="3"/>
      <c r="C13" s="41"/>
      <c r="D13" s="39" t="s">
        <v>13</v>
      </c>
      <c r="E13" s="40"/>
      <c r="F13" s="56"/>
      <c r="G13" s="57"/>
      <c r="H13" s="57"/>
      <c r="I13" s="57"/>
      <c r="J13" s="57"/>
      <c r="K13" s="58"/>
      <c r="L13" s="2"/>
      <c r="O13" s="35"/>
      <c r="P13" s="35"/>
      <c r="Q13" s="35" t="s">
        <v>23</v>
      </c>
    </row>
    <row r="14" spans="2:17" ht="26.25" customHeight="1" thickBot="1" x14ac:dyDescent="0.55000000000000004">
      <c r="B14" s="3"/>
      <c r="C14" s="3"/>
      <c r="D14" s="39" t="s">
        <v>24</v>
      </c>
      <c r="E14" s="3"/>
      <c r="F14" s="61"/>
      <c r="G14" s="62"/>
      <c r="H14" s="62"/>
      <c r="I14" s="62"/>
      <c r="J14" s="62"/>
      <c r="K14" s="63"/>
      <c r="L14" s="2"/>
      <c r="Q14" s="35" t="s">
        <v>22</v>
      </c>
    </row>
    <row r="15" spans="2:17" ht="6" customHeight="1" thickBot="1" x14ac:dyDescent="0.55000000000000004">
      <c r="B15" s="3"/>
      <c r="C15" s="3"/>
      <c r="D15" s="3"/>
      <c r="E15" s="3"/>
      <c r="F15" s="3"/>
      <c r="G15" s="3"/>
      <c r="H15" s="3"/>
      <c r="I15" s="3"/>
      <c r="J15" s="3"/>
      <c r="K15" s="3"/>
      <c r="L15" s="2"/>
      <c r="Q15" s="35" t="s">
        <v>21</v>
      </c>
    </row>
    <row r="16" spans="2:17" ht="19.5" customHeight="1" thickBot="1" x14ac:dyDescent="0.55000000000000004">
      <c r="B16" s="3"/>
      <c r="C16" s="3" t="s">
        <v>52</v>
      </c>
      <c r="D16" s="17"/>
      <c r="E16" s="38"/>
      <c r="F16" s="3"/>
      <c r="G16" s="3"/>
      <c r="H16" s="3"/>
      <c r="I16" s="72"/>
      <c r="J16" s="80"/>
      <c r="K16" s="73"/>
      <c r="L16" s="2"/>
      <c r="Q16" s="35" t="s">
        <v>15</v>
      </c>
    </row>
    <row r="17" spans="2:17" ht="24" customHeight="1" thickBot="1" x14ac:dyDescent="0.55000000000000004">
      <c r="B17" s="3"/>
      <c r="C17" s="37"/>
      <c r="D17" s="52" t="s">
        <v>20</v>
      </c>
      <c r="E17" s="68"/>
      <c r="F17" s="81" t="s">
        <v>19</v>
      </c>
      <c r="G17" s="82"/>
      <c r="H17" s="82"/>
      <c r="I17" s="50" t="s">
        <v>18</v>
      </c>
      <c r="J17" s="51" t="s">
        <v>17</v>
      </c>
      <c r="K17" s="51" t="s">
        <v>16</v>
      </c>
      <c r="L17" s="36"/>
    </row>
    <row r="18" spans="2:17" ht="24" customHeight="1" thickBot="1" x14ac:dyDescent="0.55000000000000004">
      <c r="B18" s="3"/>
      <c r="C18" s="26"/>
      <c r="D18" s="78" t="s">
        <v>14</v>
      </c>
      <c r="E18" s="79"/>
      <c r="F18" s="74"/>
      <c r="G18" s="75"/>
      <c r="H18" s="76"/>
      <c r="I18" s="34"/>
      <c r="J18" s="34"/>
      <c r="K18" s="33"/>
      <c r="L18" s="2"/>
    </row>
    <row r="19" spans="2:17" ht="24" customHeight="1" thickBot="1" x14ac:dyDescent="0.55000000000000004">
      <c r="B19" s="3"/>
      <c r="C19" s="18"/>
      <c r="D19" s="72"/>
      <c r="E19" s="73"/>
      <c r="F19" s="74"/>
      <c r="G19" s="75"/>
      <c r="H19" s="76"/>
      <c r="I19" s="29"/>
      <c r="J19" s="28"/>
      <c r="K19" s="27"/>
      <c r="L19" s="2"/>
      <c r="Q19" s="49" t="s">
        <v>48</v>
      </c>
    </row>
    <row r="20" spans="2:17" ht="24" customHeight="1" thickBot="1" x14ac:dyDescent="0.55000000000000004">
      <c r="B20" s="3"/>
      <c r="C20" s="18"/>
      <c r="D20" s="72"/>
      <c r="E20" s="73"/>
      <c r="F20" s="74"/>
      <c r="G20" s="75"/>
      <c r="H20" s="76"/>
      <c r="I20" s="29"/>
      <c r="J20" s="28"/>
      <c r="K20" s="27"/>
      <c r="L20" s="2"/>
      <c r="Q20" s="49" t="s">
        <v>49</v>
      </c>
    </row>
    <row r="21" spans="2:17" ht="24" customHeight="1" thickBot="1" x14ac:dyDescent="0.55000000000000004">
      <c r="B21" s="3"/>
      <c r="C21" s="18"/>
      <c r="D21" s="72"/>
      <c r="E21" s="73"/>
      <c r="F21" s="74"/>
      <c r="G21" s="75"/>
      <c r="H21" s="76"/>
      <c r="I21" s="32"/>
      <c r="J21" s="31"/>
      <c r="K21" s="30"/>
      <c r="L21" s="2"/>
      <c r="Q21" s="49">
        <v>7</v>
      </c>
    </row>
    <row r="22" spans="2:17" ht="24" customHeight="1" thickBot="1" x14ac:dyDescent="0.55000000000000004">
      <c r="B22" s="3"/>
      <c r="C22" s="18"/>
      <c r="D22" s="72"/>
      <c r="E22" s="73"/>
      <c r="F22" s="74"/>
      <c r="G22" s="75"/>
      <c r="H22" s="76"/>
      <c r="I22" s="32"/>
      <c r="J22" s="31"/>
      <c r="K22" s="30"/>
      <c r="L22" s="2"/>
      <c r="Q22" s="49">
        <v>6</v>
      </c>
    </row>
    <row r="23" spans="2:17" ht="24" customHeight="1" thickBot="1" x14ac:dyDescent="0.55000000000000004">
      <c r="B23" s="3"/>
      <c r="C23" s="18"/>
      <c r="D23" s="72"/>
      <c r="E23" s="73"/>
      <c r="F23" s="74"/>
      <c r="G23" s="75"/>
      <c r="H23" s="76"/>
      <c r="I23" s="29"/>
      <c r="J23" s="28"/>
      <c r="K23" s="27"/>
      <c r="L23" s="2"/>
      <c r="Q23" s="49">
        <v>5</v>
      </c>
    </row>
    <row r="24" spans="2:17" ht="24" customHeight="1" thickBot="1" x14ac:dyDescent="0.55000000000000004">
      <c r="B24" s="3"/>
      <c r="C24" s="18"/>
      <c r="D24" s="72"/>
      <c r="E24" s="73"/>
      <c r="F24" s="74"/>
      <c r="G24" s="75"/>
      <c r="H24" s="76"/>
      <c r="I24" s="25"/>
      <c r="J24" s="24"/>
      <c r="K24" s="23"/>
      <c r="L24" s="2"/>
      <c r="Q24" s="49">
        <v>4</v>
      </c>
    </row>
    <row r="25" spans="2:17" ht="24" customHeight="1" thickBot="1" x14ac:dyDescent="0.55000000000000004">
      <c r="B25" s="3"/>
      <c r="C25" s="18"/>
      <c r="D25" s="72"/>
      <c r="E25" s="73"/>
      <c r="F25" s="74"/>
      <c r="G25" s="75"/>
      <c r="H25" s="76"/>
      <c r="I25" s="25"/>
      <c r="J25" s="24"/>
      <c r="K25" s="23"/>
      <c r="L25" s="2"/>
      <c r="Q25" s="49">
        <v>3</v>
      </c>
    </row>
    <row r="26" spans="2:17" ht="24" customHeight="1" thickBot="1" x14ac:dyDescent="0.55000000000000004">
      <c r="B26" s="3"/>
      <c r="C26" s="18"/>
      <c r="D26" s="72"/>
      <c r="E26" s="73"/>
      <c r="F26" s="74"/>
      <c r="G26" s="75"/>
      <c r="H26" s="76"/>
      <c r="I26" s="25"/>
      <c r="J26" s="24"/>
      <c r="K26" s="23"/>
      <c r="L26" s="2"/>
      <c r="Q26" s="49">
        <v>2</v>
      </c>
    </row>
    <row r="27" spans="2:17" ht="24" customHeight="1" thickBot="1" x14ac:dyDescent="0.55000000000000004">
      <c r="B27" s="3"/>
      <c r="C27" s="18"/>
      <c r="D27" s="72"/>
      <c r="E27" s="73"/>
      <c r="F27" s="74"/>
      <c r="G27" s="75"/>
      <c r="H27" s="76"/>
      <c r="I27" s="25"/>
      <c r="J27" s="24"/>
      <c r="K27" s="23"/>
      <c r="L27" s="2"/>
      <c r="Q27" s="49" t="s">
        <v>50</v>
      </c>
    </row>
    <row r="28" spans="2:17" ht="5.25" customHeight="1" x14ac:dyDescent="0.5">
      <c r="B28" s="3"/>
      <c r="C28" s="18"/>
      <c r="D28" s="18"/>
      <c r="E28" s="18"/>
      <c r="F28" s="3"/>
      <c r="G28" s="3"/>
      <c r="H28" s="3"/>
      <c r="I28" s="3"/>
      <c r="J28" s="3"/>
      <c r="K28" s="3"/>
      <c r="L28" s="2"/>
      <c r="Q28" s="49" t="s">
        <v>51</v>
      </c>
    </row>
    <row r="29" spans="2:17" ht="24" customHeight="1" thickBot="1" x14ac:dyDescent="0.55000000000000004">
      <c r="B29" s="3"/>
      <c r="C29" s="22" t="s">
        <v>12</v>
      </c>
      <c r="D29" s="3"/>
      <c r="E29" s="3"/>
      <c r="F29" s="3"/>
      <c r="G29" s="3"/>
      <c r="H29" s="3"/>
      <c r="I29" s="3"/>
      <c r="J29" s="3"/>
      <c r="K29" s="3"/>
      <c r="L29" s="2"/>
    </row>
    <row r="30" spans="2:17" ht="18" customHeight="1" thickBot="1" x14ac:dyDescent="0.55000000000000004">
      <c r="B30" s="3"/>
      <c r="C30" s="17"/>
      <c r="D30" s="52" t="s">
        <v>11</v>
      </c>
      <c r="E30" s="53"/>
      <c r="F30" s="21"/>
      <c r="G30" s="20"/>
      <c r="H30" s="19"/>
      <c r="I30" s="19"/>
      <c r="J30" s="19"/>
      <c r="K30" s="19"/>
      <c r="L30" s="2"/>
    </row>
    <row r="31" spans="2:17" ht="36.75" customHeight="1" thickBot="1" x14ac:dyDescent="0.55000000000000004">
      <c r="B31" s="3"/>
      <c r="C31" s="17"/>
      <c r="D31" s="54" t="s">
        <v>10</v>
      </c>
      <c r="E31" s="55"/>
      <c r="F31" s="56"/>
      <c r="G31" s="57"/>
      <c r="H31" s="57"/>
      <c r="I31" s="57"/>
      <c r="J31" s="57"/>
      <c r="K31" s="58"/>
      <c r="L31" s="2"/>
    </row>
    <row r="32" spans="2:17" ht="24" customHeight="1" thickBot="1" x14ac:dyDescent="0.55000000000000004">
      <c r="B32" s="3"/>
      <c r="C32" s="17"/>
      <c r="D32" s="59" t="s">
        <v>7</v>
      </c>
      <c r="E32" s="60"/>
      <c r="F32" s="61"/>
      <c r="G32" s="62"/>
      <c r="H32" s="62"/>
      <c r="I32" s="62"/>
      <c r="J32" s="62"/>
      <c r="K32" s="63"/>
      <c r="L32" s="6"/>
    </row>
    <row r="33" spans="2:12" ht="6.75" customHeight="1" x14ac:dyDescent="0.5">
      <c r="B33" s="3"/>
      <c r="C33" s="17"/>
      <c r="D33" s="16"/>
      <c r="E33" s="16"/>
      <c r="F33" s="15"/>
      <c r="G33" s="15"/>
      <c r="H33" s="15"/>
      <c r="I33" s="15"/>
      <c r="J33" s="14"/>
      <c r="K33" s="13"/>
      <c r="L33" s="2"/>
    </row>
    <row r="34" spans="2:12" ht="24" customHeight="1" thickBot="1" x14ac:dyDescent="0.55000000000000004">
      <c r="B34" s="3"/>
      <c r="C34" s="12" t="s">
        <v>9</v>
      </c>
      <c r="D34" s="11"/>
      <c r="E34" s="11"/>
      <c r="F34" s="10" t="s">
        <v>8</v>
      </c>
      <c r="G34" s="9"/>
      <c r="H34" s="9"/>
      <c r="I34" s="9"/>
      <c r="J34" s="9"/>
      <c r="K34" s="8"/>
      <c r="L34" s="2"/>
    </row>
    <row r="35" spans="2:12" ht="24" customHeight="1" thickBot="1" x14ac:dyDescent="0.55000000000000004">
      <c r="B35" s="3"/>
      <c r="C35" s="7"/>
      <c r="D35" s="59" t="s">
        <v>7</v>
      </c>
      <c r="E35" s="60"/>
      <c r="F35" s="61"/>
      <c r="G35" s="62"/>
      <c r="H35" s="62"/>
      <c r="I35" s="62"/>
      <c r="J35" s="62"/>
      <c r="K35" s="63"/>
      <c r="L35" s="6"/>
    </row>
    <row r="36" spans="2:12" ht="24" customHeight="1" thickBot="1" x14ac:dyDescent="0.55000000000000004">
      <c r="B36" s="3"/>
      <c r="C36" s="7"/>
      <c r="D36" s="59" t="s">
        <v>6</v>
      </c>
      <c r="E36" s="60"/>
      <c r="F36" s="65"/>
      <c r="G36" s="66"/>
      <c r="H36" s="66"/>
      <c r="I36" s="66"/>
      <c r="J36" s="66"/>
      <c r="K36" s="67"/>
      <c r="L36" s="6"/>
    </row>
    <row r="37" spans="2:12" ht="24" customHeight="1" thickBot="1" x14ac:dyDescent="0.55000000000000004">
      <c r="B37" s="3"/>
      <c r="C37" s="7"/>
      <c r="D37" s="59" t="s">
        <v>5</v>
      </c>
      <c r="E37" s="60"/>
      <c r="F37" s="65"/>
      <c r="G37" s="66"/>
      <c r="H37" s="66"/>
      <c r="I37" s="66"/>
      <c r="J37" s="66"/>
      <c r="K37" s="67"/>
      <c r="L37" s="6"/>
    </row>
    <row r="38" spans="2:12" ht="24" customHeight="1" thickBot="1" x14ac:dyDescent="0.55000000000000004">
      <c r="B38" s="3"/>
      <c r="C38" s="7"/>
      <c r="D38" s="59" t="s">
        <v>4</v>
      </c>
      <c r="E38" s="60"/>
      <c r="F38" s="65"/>
      <c r="G38" s="66"/>
      <c r="H38" s="66"/>
      <c r="I38" s="66"/>
      <c r="J38" s="66"/>
      <c r="K38" s="67"/>
      <c r="L38" s="6"/>
    </row>
    <row r="39" spans="2:12" ht="24" customHeight="1" thickBot="1" x14ac:dyDescent="0.55000000000000004">
      <c r="B39" s="3"/>
      <c r="C39" s="7"/>
      <c r="D39" s="52" t="s">
        <v>3</v>
      </c>
      <c r="E39" s="68"/>
      <c r="F39" s="69"/>
      <c r="G39" s="70"/>
      <c r="H39" s="70"/>
      <c r="I39" s="70"/>
      <c r="J39" s="70"/>
      <c r="K39" s="71"/>
      <c r="L39" s="6"/>
    </row>
    <row r="40" spans="2:12" ht="5.25" customHeight="1" x14ac:dyDescent="0.5">
      <c r="B40" s="3"/>
      <c r="C40" s="3"/>
      <c r="D40" s="3"/>
      <c r="E40" s="3"/>
      <c r="F40" s="3"/>
      <c r="G40" s="3"/>
      <c r="H40" s="3"/>
      <c r="I40" s="3"/>
      <c r="J40" s="3"/>
      <c r="K40" s="3"/>
      <c r="L40" s="2"/>
    </row>
    <row r="41" spans="2:12" ht="18.75" customHeight="1" x14ac:dyDescent="0.5">
      <c r="B41" s="64" t="s">
        <v>2</v>
      </c>
      <c r="C41" s="64"/>
      <c r="D41" s="4" t="s">
        <v>1</v>
      </c>
      <c r="E41" s="5"/>
      <c r="G41" s="3"/>
      <c r="H41" s="3"/>
      <c r="I41" s="3"/>
      <c r="J41" s="3"/>
      <c r="K41" s="3"/>
      <c r="L41" s="2"/>
    </row>
    <row r="42" spans="2:12" ht="20.25" customHeight="1" x14ac:dyDescent="0.5">
      <c r="B42" s="3"/>
      <c r="D42" s="4" t="s">
        <v>0</v>
      </c>
      <c r="E42" s="3"/>
      <c r="G42" s="3"/>
      <c r="H42" s="3"/>
      <c r="I42" s="3"/>
      <c r="J42" s="3"/>
      <c r="K42" s="3"/>
      <c r="L42" s="2"/>
    </row>
    <row r="43" spans="2:12" ht="19.5" customHeight="1" x14ac:dyDescent="0.5">
      <c r="B43" s="2"/>
    </row>
    <row r="44" spans="2:12" x14ac:dyDescent="0.5">
      <c r="B44" s="2"/>
    </row>
    <row r="45" spans="2:12" x14ac:dyDescent="0.5">
      <c r="B45" s="2"/>
    </row>
    <row r="46" spans="2:12" x14ac:dyDescent="0.5">
      <c r="B46" s="2"/>
    </row>
  </sheetData>
  <mergeCells count="49">
    <mergeCell ref="C6:I6"/>
    <mergeCell ref="D9:E9"/>
    <mergeCell ref="F9:G9"/>
    <mergeCell ref="H9:K9"/>
    <mergeCell ref="F19:H19"/>
    <mergeCell ref="B2:H2"/>
    <mergeCell ref="D21:E21"/>
    <mergeCell ref="F13:K13"/>
    <mergeCell ref="F14:K14"/>
    <mergeCell ref="D17:E17"/>
    <mergeCell ref="D18:E18"/>
    <mergeCell ref="D19:E19"/>
    <mergeCell ref="D20:E20"/>
    <mergeCell ref="F20:H20"/>
    <mergeCell ref="F18:H18"/>
    <mergeCell ref="I16:K16"/>
    <mergeCell ref="F21:H21"/>
    <mergeCell ref="F17:H17"/>
    <mergeCell ref="D10:E10"/>
    <mergeCell ref="F10:G10"/>
    <mergeCell ref="H10:K10"/>
    <mergeCell ref="F25:H25"/>
    <mergeCell ref="F26:H26"/>
    <mergeCell ref="F27:H27"/>
    <mergeCell ref="D35:E35"/>
    <mergeCell ref="F35:K35"/>
    <mergeCell ref="D25:E25"/>
    <mergeCell ref="D26:E26"/>
    <mergeCell ref="D27:E27"/>
    <mergeCell ref="D22:E22"/>
    <mergeCell ref="D23:E23"/>
    <mergeCell ref="D24:E24"/>
    <mergeCell ref="F22:H22"/>
    <mergeCell ref="F23:H23"/>
    <mergeCell ref="F24:H24"/>
    <mergeCell ref="B41:C41"/>
    <mergeCell ref="D36:E36"/>
    <mergeCell ref="F36:K36"/>
    <mergeCell ref="D37:E37"/>
    <mergeCell ref="F37:K37"/>
    <mergeCell ref="D38:E38"/>
    <mergeCell ref="F38:K38"/>
    <mergeCell ref="D39:E39"/>
    <mergeCell ref="F39:K39"/>
    <mergeCell ref="D30:E30"/>
    <mergeCell ref="D31:E31"/>
    <mergeCell ref="F31:K31"/>
    <mergeCell ref="D32:E32"/>
    <mergeCell ref="F32:K32"/>
  </mergeCells>
  <phoneticPr fontId="2"/>
  <dataValidations count="5">
    <dataValidation type="list" allowBlank="1" showInputMessage="1" showErrorMessage="1" sqref="F10:G10 WVO983048:WVP983048 WLS983048:WLT983048 WBW983048:WBX983048 VSA983048:VSB983048 VIE983048:VIF983048 UYI983048:UYJ983048 UOM983048:UON983048 UEQ983048:UER983048 TUU983048:TUV983048 TKY983048:TKZ983048 TBC983048:TBD983048 SRG983048:SRH983048 SHK983048:SHL983048 RXO983048:RXP983048 RNS983048:RNT983048 RDW983048:RDX983048 QUA983048:QUB983048 QKE983048:QKF983048 QAI983048:QAJ983048 PQM983048:PQN983048 PGQ983048:PGR983048 OWU983048:OWV983048 OMY983048:OMZ983048 ODC983048:ODD983048 NTG983048:NTH983048 NJK983048:NJL983048 MZO983048:MZP983048 MPS983048:MPT983048 MFW983048:MFX983048 LWA983048:LWB983048 LME983048:LMF983048 LCI983048:LCJ983048 KSM983048:KSN983048 KIQ983048:KIR983048 JYU983048:JYV983048 JOY983048:JOZ983048 JFC983048:JFD983048 IVG983048:IVH983048 ILK983048:ILL983048 IBO983048:IBP983048 HRS983048:HRT983048 HHW983048:HHX983048 GYA983048:GYB983048 GOE983048:GOF983048 GEI983048:GEJ983048 FUM983048:FUN983048 FKQ983048:FKR983048 FAU983048:FAV983048 EQY983048:EQZ983048 EHC983048:EHD983048 DXG983048:DXH983048 DNK983048:DNL983048 DDO983048:DDP983048 CTS983048:CTT983048 CJW983048:CJX983048 CAA983048:CAB983048 BQE983048:BQF983048 BGI983048:BGJ983048 AWM983048:AWN983048 AMQ983048:AMR983048 ACU983048:ACV983048 SY983048:SZ983048 JC983048:JD983048 F983048:G983048 WVO917512:WVP917512 WLS917512:WLT917512 WBW917512:WBX917512 VSA917512:VSB917512 VIE917512:VIF917512 UYI917512:UYJ917512 UOM917512:UON917512 UEQ917512:UER917512 TUU917512:TUV917512 TKY917512:TKZ917512 TBC917512:TBD917512 SRG917512:SRH917512 SHK917512:SHL917512 RXO917512:RXP917512 RNS917512:RNT917512 RDW917512:RDX917512 QUA917512:QUB917512 QKE917512:QKF917512 QAI917512:QAJ917512 PQM917512:PQN917512 PGQ917512:PGR917512 OWU917512:OWV917512 OMY917512:OMZ917512 ODC917512:ODD917512 NTG917512:NTH917512 NJK917512:NJL917512 MZO917512:MZP917512 MPS917512:MPT917512 MFW917512:MFX917512 LWA917512:LWB917512 LME917512:LMF917512 LCI917512:LCJ917512 KSM917512:KSN917512 KIQ917512:KIR917512 JYU917512:JYV917512 JOY917512:JOZ917512 JFC917512:JFD917512 IVG917512:IVH917512 ILK917512:ILL917512 IBO917512:IBP917512 HRS917512:HRT917512 HHW917512:HHX917512 GYA917512:GYB917512 GOE917512:GOF917512 GEI917512:GEJ917512 FUM917512:FUN917512 FKQ917512:FKR917512 FAU917512:FAV917512 EQY917512:EQZ917512 EHC917512:EHD917512 DXG917512:DXH917512 DNK917512:DNL917512 DDO917512:DDP917512 CTS917512:CTT917512 CJW917512:CJX917512 CAA917512:CAB917512 BQE917512:BQF917512 BGI917512:BGJ917512 AWM917512:AWN917512 AMQ917512:AMR917512 ACU917512:ACV917512 SY917512:SZ917512 JC917512:JD917512 F917512:G917512 WVO851976:WVP851976 WLS851976:WLT851976 WBW851976:WBX851976 VSA851976:VSB851976 VIE851976:VIF851976 UYI851976:UYJ851976 UOM851976:UON851976 UEQ851976:UER851976 TUU851976:TUV851976 TKY851976:TKZ851976 TBC851976:TBD851976 SRG851976:SRH851976 SHK851976:SHL851976 RXO851976:RXP851976 RNS851976:RNT851976 RDW851976:RDX851976 QUA851976:QUB851976 QKE851976:QKF851976 QAI851976:QAJ851976 PQM851976:PQN851976 PGQ851976:PGR851976 OWU851976:OWV851976 OMY851976:OMZ851976 ODC851976:ODD851976 NTG851976:NTH851976 NJK851976:NJL851976 MZO851976:MZP851976 MPS851976:MPT851976 MFW851976:MFX851976 LWA851976:LWB851976 LME851976:LMF851976 LCI851976:LCJ851976 KSM851976:KSN851976 KIQ851976:KIR851976 JYU851976:JYV851976 JOY851976:JOZ851976 JFC851976:JFD851976 IVG851976:IVH851976 ILK851976:ILL851976 IBO851976:IBP851976 HRS851976:HRT851976 HHW851976:HHX851976 GYA851976:GYB851976 GOE851976:GOF851976 GEI851976:GEJ851976 FUM851976:FUN851976 FKQ851976:FKR851976 FAU851976:FAV851976 EQY851976:EQZ851976 EHC851976:EHD851976 DXG851976:DXH851976 DNK851976:DNL851976 DDO851976:DDP851976 CTS851976:CTT851976 CJW851976:CJX851976 CAA851976:CAB851976 BQE851976:BQF851976 BGI851976:BGJ851976 AWM851976:AWN851976 AMQ851976:AMR851976 ACU851976:ACV851976 SY851976:SZ851976 JC851976:JD851976 F851976:G851976 WVO786440:WVP786440 WLS786440:WLT786440 WBW786440:WBX786440 VSA786440:VSB786440 VIE786440:VIF786440 UYI786440:UYJ786440 UOM786440:UON786440 UEQ786440:UER786440 TUU786440:TUV786440 TKY786440:TKZ786440 TBC786440:TBD786440 SRG786440:SRH786440 SHK786440:SHL786440 RXO786440:RXP786440 RNS786440:RNT786440 RDW786440:RDX786440 QUA786440:QUB786440 QKE786440:QKF786440 QAI786440:QAJ786440 PQM786440:PQN786440 PGQ786440:PGR786440 OWU786440:OWV786440 OMY786440:OMZ786440 ODC786440:ODD786440 NTG786440:NTH786440 NJK786440:NJL786440 MZO786440:MZP786440 MPS786440:MPT786440 MFW786440:MFX786440 LWA786440:LWB786440 LME786440:LMF786440 LCI786440:LCJ786440 KSM786440:KSN786440 KIQ786440:KIR786440 JYU786440:JYV786440 JOY786440:JOZ786440 JFC786440:JFD786440 IVG786440:IVH786440 ILK786440:ILL786440 IBO786440:IBP786440 HRS786440:HRT786440 HHW786440:HHX786440 GYA786440:GYB786440 GOE786440:GOF786440 GEI786440:GEJ786440 FUM786440:FUN786440 FKQ786440:FKR786440 FAU786440:FAV786440 EQY786440:EQZ786440 EHC786440:EHD786440 DXG786440:DXH786440 DNK786440:DNL786440 DDO786440:DDP786440 CTS786440:CTT786440 CJW786440:CJX786440 CAA786440:CAB786440 BQE786440:BQF786440 BGI786440:BGJ786440 AWM786440:AWN786440 AMQ786440:AMR786440 ACU786440:ACV786440 SY786440:SZ786440 JC786440:JD786440 F786440:G786440 WVO720904:WVP720904 WLS720904:WLT720904 WBW720904:WBX720904 VSA720904:VSB720904 VIE720904:VIF720904 UYI720904:UYJ720904 UOM720904:UON720904 UEQ720904:UER720904 TUU720904:TUV720904 TKY720904:TKZ720904 TBC720904:TBD720904 SRG720904:SRH720904 SHK720904:SHL720904 RXO720904:RXP720904 RNS720904:RNT720904 RDW720904:RDX720904 QUA720904:QUB720904 QKE720904:QKF720904 QAI720904:QAJ720904 PQM720904:PQN720904 PGQ720904:PGR720904 OWU720904:OWV720904 OMY720904:OMZ720904 ODC720904:ODD720904 NTG720904:NTH720904 NJK720904:NJL720904 MZO720904:MZP720904 MPS720904:MPT720904 MFW720904:MFX720904 LWA720904:LWB720904 LME720904:LMF720904 LCI720904:LCJ720904 KSM720904:KSN720904 KIQ720904:KIR720904 JYU720904:JYV720904 JOY720904:JOZ720904 JFC720904:JFD720904 IVG720904:IVH720904 ILK720904:ILL720904 IBO720904:IBP720904 HRS720904:HRT720904 HHW720904:HHX720904 GYA720904:GYB720904 GOE720904:GOF720904 GEI720904:GEJ720904 FUM720904:FUN720904 FKQ720904:FKR720904 FAU720904:FAV720904 EQY720904:EQZ720904 EHC720904:EHD720904 DXG720904:DXH720904 DNK720904:DNL720904 DDO720904:DDP720904 CTS720904:CTT720904 CJW720904:CJX720904 CAA720904:CAB720904 BQE720904:BQF720904 BGI720904:BGJ720904 AWM720904:AWN720904 AMQ720904:AMR720904 ACU720904:ACV720904 SY720904:SZ720904 JC720904:JD720904 F720904:G720904 WVO655368:WVP655368 WLS655368:WLT655368 WBW655368:WBX655368 VSA655368:VSB655368 VIE655368:VIF655368 UYI655368:UYJ655368 UOM655368:UON655368 UEQ655368:UER655368 TUU655368:TUV655368 TKY655368:TKZ655368 TBC655368:TBD655368 SRG655368:SRH655368 SHK655368:SHL655368 RXO655368:RXP655368 RNS655368:RNT655368 RDW655368:RDX655368 QUA655368:QUB655368 QKE655368:QKF655368 QAI655368:QAJ655368 PQM655368:PQN655368 PGQ655368:PGR655368 OWU655368:OWV655368 OMY655368:OMZ655368 ODC655368:ODD655368 NTG655368:NTH655368 NJK655368:NJL655368 MZO655368:MZP655368 MPS655368:MPT655368 MFW655368:MFX655368 LWA655368:LWB655368 LME655368:LMF655368 LCI655368:LCJ655368 KSM655368:KSN655368 KIQ655368:KIR655368 JYU655368:JYV655368 JOY655368:JOZ655368 JFC655368:JFD655368 IVG655368:IVH655368 ILK655368:ILL655368 IBO655368:IBP655368 HRS655368:HRT655368 HHW655368:HHX655368 GYA655368:GYB655368 GOE655368:GOF655368 GEI655368:GEJ655368 FUM655368:FUN655368 FKQ655368:FKR655368 FAU655368:FAV655368 EQY655368:EQZ655368 EHC655368:EHD655368 DXG655368:DXH655368 DNK655368:DNL655368 DDO655368:DDP655368 CTS655368:CTT655368 CJW655368:CJX655368 CAA655368:CAB655368 BQE655368:BQF655368 BGI655368:BGJ655368 AWM655368:AWN655368 AMQ655368:AMR655368 ACU655368:ACV655368 SY655368:SZ655368 JC655368:JD655368 F655368:G655368 WVO589832:WVP589832 WLS589832:WLT589832 WBW589832:WBX589832 VSA589832:VSB589832 VIE589832:VIF589832 UYI589832:UYJ589832 UOM589832:UON589832 UEQ589832:UER589832 TUU589832:TUV589832 TKY589832:TKZ589832 TBC589832:TBD589832 SRG589832:SRH589832 SHK589832:SHL589832 RXO589832:RXP589832 RNS589832:RNT589832 RDW589832:RDX589832 QUA589832:QUB589832 QKE589832:QKF589832 QAI589832:QAJ589832 PQM589832:PQN589832 PGQ589832:PGR589832 OWU589832:OWV589832 OMY589832:OMZ589832 ODC589832:ODD589832 NTG589832:NTH589832 NJK589832:NJL589832 MZO589832:MZP589832 MPS589832:MPT589832 MFW589832:MFX589832 LWA589832:LWB589832 LME589832:LMF589832 LCI589832:LCJ589832 KSM589832:KSN589832 KIQ589832:KIR589832 JYU589832:JYV589832 JOY589832:JOZ589832 JFC589832:JFD589832 IVG589832:IVH589832 ILK589832:ILL589832 IBO589832:IBP589832 HRS589832:HRT589832 HHW589832:HHX589832 GYA589832:GYB589832 GOE589832:GOF589832 GEI589832:GEJ589832 FUM589832:FUN589832 FKQ589832:FKR589832 FAU589832:FAV589832 EQY589832:EQZ589832 EHC589832:EHD589832 DXG589832:DXH589832 DNK589832:DNL589832 DDO589832:DDP589832 CTS589832:CTT589832 CJW589832:CJX589832 CAA589832:CAB589832 BQE589832:BQF589832 BGI589832:BGJ589832 AWM589832:AWN589832 AMQ589832:AMR589832 ACU589832:ACV589832 SY589832:SZ589832 JC589832:JD589832 F589832:G589832 WVO524296:WVP524296 WLS524296:WLT524296 WBW524296:WBX524296 VSA524296:VSB524296 VIE524296:VIF524296 UYI524296:UYJ524296 UOM524296:UON524296 UEQ524296:UER524296 TUU524296:TUV524296 TKY524296:TKZ524296 TBC524296:TBD524296 SRG524296:SRH524296 SHK524296:SHL524296 RXO524296:RXP524296 RNS524296:RNT524296 RDW524296:RDX524296 QUA524296:QUB524296 QKE524296:QKF524296 QAI524296:QAJ524296 PQM524296:PQN524296 PGQ524296:PGR524296 OWU524296:OWV524296 OMY524296:OMZ524296 ODC524296:ODD524296 NTG524296:NTH524296 NJK524296:NJL524296 MZO524296:MZP524296 MPS524296:MPT524296 MFW524296:MFX524296 LWA524296:LWB524296 LME524296:LMF524296 LCI524296:LCJ524296 KSM524296:KSN524296 KIQ524296:KIR524296 JYU524296:JYV524296 JOY524296:JOZ524296 JFC524296:JFD524296 IVG524296:IVH524296 ILK524296:ILL524296 IBO524296:IBP524296 HRS524296:HRT524296 HHW524296:HHX524296 GYA524296:GYB524296 GOE524296:GOF524296 GEI524296:GEJ524296 FUM524296:FUN524296 FKQ524296:FKR524296 FAU524296:FAV524296 EQY524296:EQZ524296 EHC524296:EHD524296 DXG524296:DXH524296 DNK524296:DNL524296 DDO524296:DDP524296 CTS524296:CTT524296 CJW524296:CJX524296 CAA524296:CAB524296 BQE524296:BQF524296 BGI524296:BGJ524296 AWM524296:AWN524296 AMQ524296:AMR524296 ACU524296:ACV524296 SY524296:SZ524296 JC524296:JD524296 F524296:G524296 WVO458760:WVP458760 WLS458760:WLT458760 WBW458760:WBX458760 VSA458760:VSB458760 VIE458760:VIF458760 UYI458760:UYJ458760 UOM458760:UON458760 UEQ458760:UER458760 TUU458760:TUV458760 TKY458760:TKZ458760 TBC458760:TBD458760 SRG458760:SRH458760 SHK458760:SHL458760 RXO458760:RXP458760 RNS458760:RNT458760 RDW458760:RDX458760 QUA458760:QUB458760 QKE458760:QKF458760 QAI458760:QAJ458760 PQM458760:PQN458760 PGQ458760:PGR458760 OWU458760:OWV458760 OMY458760:OMZ458760 ODC458760:ODD458760 NTG458760:NTH458760 NJK458760:NJL458760 MZO458760:MZP458760 MPS458760:MPT458760 MFW458760:MFX458760 LWA458760:LWB458760 LME458760:LMF458760 LCI458760:LCJ458760 KSM458760:KSN458760 KIQ458760:KIR458760 JYU458760:JYV458760 JOY458760:JOZ458760 JFC458760:JFD458760 IVG458760:IVH458760 ILK458760:ILL458760 IBO458760:IBP458760 HRS458760:HRT458760 HHW458760:HHX458760 GYA458760:GYB458760 GOE458760:GOF458760 GEI458760:GEJ458760 FUM458760:FUN458760 FKQ458760:FKR458760 FAU458760:FAV458760 EQY458760:EQZ458760 EHC458760:EHD458760 DXG458760:DXH458760 DNK458760:DNL458760 DDO458760:DDP458760 CTS458760:CTT458760 CJW458760:CJX458760 CAA458760:CAB458760 BQE458760:BQF458760 BGI458760:BGJ458760 AWM458760:AWN458760 AMQ458760:AMR458760 ACU458760:ACV458760 SY458760:SZ458760 JC458760:JD458760 F458760:G458760 WVO393224:WVP393224 WLS393224:WLT393224 WBW393224:WBX393224 VSA393224:VSB393224 VIE393224:VIF393224 UYI393224:UYJ393224 UOM393224:UON393224 UEQ393224:UER393224 TUU393224:TUV393224 TKY393224:TKZ393224 TBC393224:TBD393224 SRG393224:SRH393224 SHK393224:SHL393224 RXO393224:RXP393224 RNS393224:RNT393224 RDW393224:RDX393224 QUA393224:QUB393224 QKE393224:QKF393224 QAI393224:QAJ393224 PQM393224:PQN393224 PGQ393224:PGR393224 OWU393224:OWV393224 OMY393224:OMZ393224 ODC393224:ODD393224 NTG393224:NTH393224 NJK393224:NJL393224 MZO393224:MZP393224 MPS393224:MPT393224 MFW393224:MFX393224 LWA393224:LWB393224 LME393224:LMF393224 LCI393224:LCJ393224 KSM393224:KSN393224 KIQ393224:KIR393224 JYU393224:JYV393224 JOY393224:JOZ393224 JFC393224:JFD393224 IVG393224:IVH393224 ILK393224:ILL393224 IBO393224:IBP393224 HRS393224:HRT393224 HHW393224:HHX393224 GYA393224:GYB393224 GOE393224:GOF393224 GEI393224:GEJ393224 FUM393224:FUN393224 FKQ393224:FKR393224 FAU393224:FAV393224 EQY393224:EQZ393224 EHC393224:EHD393224 DXG393224:DXH393224 DNK393224:DNL393224 DDO393224:DDP393224 CTS393224:CTT393224 CJW393224:CJX393224 CAA393224:CAB393224 BQE393224:BQF393224 BGI393224:BGJ393224 AWM393224:AWN393224 AMQ393224:AMR393224 ACU393224:ACV393224 SY393224:SZ393224 JC393224:JD393224 F393224:G393224 WVO327688:WVP327688 WLS327688:WLT327688 WBW327688:WBX327688 VSA327688:VSB327688 VIE327688:VIF327688 UYI327688:UYJ327688 UOM327688:UON327688 UEQ327688:UER327688 TUU327688:TUV327688 TKY327688:TKZ327688 TBC327688:TBD327688 SRG327688:SRH327688 SHK327688:SHL327688 RXO327688:RXP327688 RNS327688:RNT327688 RDW327688:RDX327688 QUA327688:QUB327688 QKE327688:QKF327688 QAI327688:QAJ327688 PQM327688:PQN327688 PGQ327688:PGR327688 OWU327688:OWV327688 OMY327688:OMZ327688 ODC327688:ODD327688 NTG327688:NTH327688 NJK327688:NJL327688 MZO327688:MZP327688 MPS327688:MPT327688 MFW327688:MFX327688 LWA327688:LWB327688 LME327688:LMF327688 LCI327688:LCJ327688 KSM327688:KSN327688 KIQ327688:KIR327688 JYU327688:JYV327688 JOY327688:JOZ327688 JFC327688:JFD327688 IVG327688:IVH327688 ILK327688:ILL327688 IBO327688:IBP327688 HRS327688:HRT327688 HHW327688:HHX327688 GYA327688:GYB327688 GOE327688:GOF327688 GEI327688:GEJ327688 FUM327688:FUN327688 FKQ327688:FKR327688 FAU327688:FAV327688 EQY327688:EQZ327688 EHC327688:EHD327688 DXG327688:DXH327688 DNK327688:DNL327688 DDO327688:DDP327688 CTS327688:CTT327688 CJW327688:CJX327688 CAA327688:CAB327688 BQE327688:BQF327688 BGI327688:BGJ327688 AWM327688:AWN327688 AMQ327688:AMR327688 ACU327688:ACV327688 SY327688:SZ327688 JC327688:JD327688 F327688:G327688 WVO262152:WVP262152 WLS262152:WLT262152 WBW262152:WBX262152 VSA262152:VSB262152 VIE262152:VIF262152 UYI262152:UYJ262152 UOM262152:UON262152 UEQ262152:UER262152 TUU262152:TUV262152 TKY262152:TKZ262152 TBC262152:TBD262152 SRG262152:SRH262152 SHK262152:SHL262152 RXO262152:RXP262152 RNS262152:RNT262152 RDW262152:RDX262152 QUA262152:QUB262152 QKE262152:QKF262152 QAI262152:QAJ262152 PQM262152:PQN262152 PGQ262152:PGR262152 OWU262152:OWV262152 OMY262152:OMZ262152 ODC262152:ODD262152 NTG262152:NTH262152 NJK262152:NJL262152 MZO262152:MZP262152 MPS262152:MPT262152 MFW262152:MFX262152 LWA262152:LWB262152 LME262152:LMF262152 LCI262152:LCJ262152 KSM262152:KSN262152 KIQ262152:KIR262152 JYU262152:JYV262152 JOY262152:JOZ262152 JFC262152:JFD262152 IVG262152:IVH262152 ILK262152:ILL262152 IBO262152:IBP262152 HRS262152:HRT262152 HHW262152:HHX262152 GYA262152:GYB262152 GOE262152:GOF262152 GEI262152:GEJ262152 FUM262152:FUN262152 FKQ262152:FKR262152 FAU262152:FAV262152 EQY262152:EQZ262152 EHC262152:EHD262152 DXG262152:DXH262152 DNK262152:DNL262152 DDO262152:DDP262152 CTS262152:CTT262152 CJW262152:CJX262152 CAA262152:CAB262152 BQE262152:BQF262152 BGI262152:BGJ262152 AWM262152:AWN262152 AMQ262152:AMR262152 ACU262152:ACV262152 SY262152:SZ262152 JC262152:JD262152 F262152:G262152 WVO196616:WVP196616 WLS196616:WLT196616 WBW196616:WBX196616 VSA196616:VSB196616 VIE196616:VIF196616 UYI196616:UYJ196616 UOM196616:UON196616 UEQ196616:UER196616 TUU196616:TUV196616 TKY196616:TKZ196616 TBC196616:TBD196616 SRG196616:SRH196616 SHK196616:SHL196616 RXO196616:RXP196616 RNS196616:RNT196616 RDW196616:RDX196616 QUA196616:QUB196616 QKE196616:QKF196616 QAI196616:QAJ196616 PQM196616:PQN196616 PGQ196616:PGR196616 OWU196616:OWV196616 OMY196616:OMZ196616 ODC196616:ODD196616 NTG196616:NTH196616 NJK196616:NJL196616 MZO196616:MZP196616 MPS196616:MPT196616 MFW196616:MFX196616 LWA196616:LWB196616 LME196616:LMF196616 LCI196616:LCJ196616 KSM196616:KSN196616 KIQ196616:KIR196616 JYU196616:JYV196616 JOY196616:JOZ196616 JFC196616:JFD196616 IVG196616:IVH196616 ILK196616:ILL196616 IBO196616:IBP196616 HRS196616:HRT196616 HHW196616:HHX196616 GYA196616:GYB196616 GOE196616:GOF196616 GEI196616:GEJ196616 FUM196616:FUN196616 FKQ196616:FKR196616 FAU196616:FAV196616 EQY196616:EQZ196616 EHC196616:EHD196616 DXG196616:DXH196616 DNK196616:DNL196616 DDO196616:DDP196616 CTS196616:CTT196616 CJW196616:CJX196616 CAA196616:CAB196616 BQE196616:BQF196616 BGI196616:BGJ196616 AWM196616:AWN196616 AMQ196616:AMR196616 ACU196616:ACV196616 SY196616:SZ196616 JC196616:JD196616 F196616:G196616 WVO131080:WVP131080 WLS131080:WLT131080 WBW131080:WBX131080 VSA131080:VSB131080 VIE131080:VIF131080 UYI131080:UYJ131080 UOM131080:UON131080 UEQ131080:UER131080 TUU131080:TUV131080 TKY131080:TKZ131080 TBC131080:TBD131080 SRG131080:SRH131080 SHK131080:SHL131080 RXO131080:RXP131080 RNS131080:RNT131080 RDW131080:RDX131080 QUA131080:QUB131080 QKE131080:QKF131080 QAI131080:QAJ131080 PQM131080:PQN131080 PGQ131080:PGR131080 OWU131080:OWV131080 OMY131080:OMZ131080 ODC131080:ODD131080 NTG131080:NTH131080 NJK131080:NJL131080 MZO131080:MZP131080 MPS131080:MPT131080 MFW131080:MFX131080 LWA131080:LWB131080 LME131080:LMF131080 LCI131080:LCJ131080 KSM131080:KSN131080 KIQ131080:KIR131080 JYU131080:JYV131080 JOY131080:JOZ131080 JFC131080:JFD131080 IVG131080:IVH131080 ILK131080:ILL131080 IBO131080:IBP131080 HRS131080:HRT131080 HHW131080:HHX131080 GYA131080:GYB131080 GOE131080:GOF131080 GEI131080:GEJ131080 FUM131080:FUN131080 FKQ131080:FKR131080 FAU131080:FAV131080 EQY131080:EQZ131080 EHC131080:EHD131080 DXG131080:DXH131080 DNK131080:DNL131080 DDO131080:DDP131080 CTS131080:CTT131080 CJW131080:CJX131080 CAA131080:CAB131080 BQE131080:BQF131080 BGI131080:BGJ131080 AWM131080:AWN131080 AMQ131080:AMR131080 ACU131080:ACV131080 SY131080:SZ131080 JC131080:JD131080 F131080:G131080 WVO65544:WVP65544 WLS65544:WLT65544 WBW65544:WBX65544 VSA65544:VSB65544 VIE65544:VIF65544 UYI65544:UYJ65544 UOM65544:UON65544 UEQ65544:UER65544 TUU65544:TUV65544 TKY65544:TKZ65544 TBC65544:TBD65544 SRG65544:SRH65544 SHK65544:SHL65544 RXO65544:RXP65544 RNS65544:RNT65544 RDW65544:RDX65544 QUA65544:QUB65544 QKE65544:QKF65544 QAI65544:QAJ65544 PQM65544:PQN65544 PGQ65544:PGR65544 OWU65544:OWV65544 OMY65544:OMZ65544 ODC65544:ODD65544 NTG65544:NTH65544 NJK65544:NJL65544 MZO65544:MZP65544 MPS65544:MPT65544 MFW65544:MFX65544 LWA65544:LWB65544 LME65544:LMF65544 LCI65544:LCJ65544 KSM65544:KSN65544 KIQ65544:KIR65544 JYU65544:JYV65544 JOY65544:JOZ65544 JFC65544:JFD65544 IVG65544:IVH65544 ILK65544:ILL65544 IBO65544:IBP65544 HRS65544:HRT65544 HHW65544:HHX65544 GYA65544:GYB65544 GOE65544:GOF65544 GEI65544:GEJ65544 FUM65544:FUN65544 FKQ65544:FKR65544 FAU65544:FAV65544 EQY65544:EQZ65544 EHC65544:EHD65544 DXG65544:DXH65544 DNK65544:DNL65544 DDO65544:DDP65544 CTS65544:CTT65544 CJW65544:CJX65544 CAA65544:CAB65544 BQE65544:BQF65544 BGI65544:BGJ65544 AWM65544:AWN65544 AMQ65544:AMR65544 ACU65544:ACV65544 SY65544:SZ65544 JC65544:JD65544 F65544:G65544 WVO10:WVP10 WLS10:WLT10 WBW10:WBX10 VSA10:VSB10 VIE10:VIF10 UYI10:UYJ10 UOM10:UON10 UEQ10:UER10 TUU10:TUV10 TKY10:TKZ10 TBC10:TBD10 SRG10:SRH10 SHK10:SHL10 RXO10:RXP10 RNS10:RNT10 RDW10:RDX10 QUA10:QUB10 QKE10:QKF10 QAI10:QAJ10 PQM10:PQN10 PGQ10:PGR10 OWU10:OWV10 OMY10:OMZ10 ODC10:ODD10 NTG10:NTH10 NJK10:NJL10 MZO10:MZP10 MPS10:MPT10 MFW10:MFX10 LWA10:LWB10 LME10:LMF10 LCI10:LCJ10 KSM10:KSN10 KIQ10:KIR10 JYU10:JYV10 JOY10:JOZ10 JFC10:JFD10 IVG10:IVH10 ILK10:ILL10 IBO10:IBP10 HRS10:HRT10 HHW10:HHX10 GYA10:GYB10 GOE10:GOF10 GEI10:GEJ10 FUM10:FUN10 FKQ10:FKR10 FAU10:FAV10 EQY10:EQZ10 EHC10:EHD10 DXG10:DXH10 DNK10:DNL10 DDO10:DDP10 CTS10:CTT10 CJW10:CJX10 CAA10:CAB10 BQE10:BQF10 BGI10:BGJ10 AWM10:AWN10 AMQ10:AMR10 ACU10:ACV10 SY10:SZ10 JC10:JD10" xr:uid="{00000000-0002-0000-0100-000001000000}">
      <formula1>$P$4:$P$5</formula1>
    </dataValidation>
    <dataValidation type="list" allowBlank="1" showInputMessage="1" showErrorMessage="1" sqref="D10:E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D65544:E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D131080:E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D196616:E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D262152:E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D327688:E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D393224:E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D458760:E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D524296:E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D589832:E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D655368:E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D720904:E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D786440:E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D851976:E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D917512:E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D983048:E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xr:uid="{00000000-0002-0000-0100-000000000000}">
      <formula1>$O$4:$O$6</formula1>
    </dataValidation>
    <dataValidation type="list" allowBlank="1" showInputMessage="1" showErrorMessage="1" sqref="D19:E27" xr:uid="{B77A0A3E-E466-4203-8E09-CCF7BD943F6A}">
      <formula1>$Q$19:$Q$28</formula1>
    </dataValidation>
    <dataValidation type="list" allowBlank="1" showInputMessage="1" showErrorMessage="1" sqref="H10:K10" xr:uid="{A5E03145-C7B8-446E-BABC-71ADE1F6D7A4}">
      <formula1>$Q$4:$Q$16</formula1>
    </dataValidation>
    <dataValidation type="list" allowBlank="1" showInputMessage="1" showErrorMessage="1" sqref="WVQ983048 WLU983048 WBY983048 VSC983048 VIG983048 UYK983048 UOO983048 UES983048 TUW983048 TLA983048 TBE983048 SRI983048 SHM983048 RXQ983048 RNU983048 RDY983048 QUC983048 QKG983048 QAK983048 PQO983048 PGS983048 OWW983048 ONA983048 ODE983048 NTI983048 NJM983048 MZQ983048 MPU983048 MFY983048 LWC983048 LMG983048 LCK983048 KSO983048 KIS983048 JYW983048 JPA983048 JFE983048 IVI983048 ILM983048 IBQ983048 HRU983048 HHY983048 GYC983048 GOG983048 GEK983048 FUO983048 FKS983048 FAW983048 ERA983048 EHE983048 DXI983048 DNM983048 DDQ983048 CTU983048 CJY983048 CAC983048 BQG983048 BGK983048 AWO983048 AMS983048 ACW983048 TA983048 JE983048 H983048 WVQ917512 WLU917512 WBY917512 VSC917512 VIG917512 UYK917512 UOO917512 UES917512 TUW917512 TLA917512 TBE917512 SRI917512 SHM917512 RXQ917512 RNU917512 RDY917512 QUC917512 QKG917512 QAK917512 PQO917512 PGS917512 OWW917512 ONA917512 ODE917512 NTI917512 NJM917512 MZQ917512 MPU917512 MFY917512 LWC917512 LMG917512 LCK917512 KSO917512 KIS917512 JYW917512 JPA917512 JFE917512 IVI917512 ILM917512 IBQ917512 HRU917512 HHY917512 GYC917512 GOG917512 GEK917512 FUO917512 FKS917512 FAW917512 ERA917512 EHE917512 DXI917512 DNM917512 DDQ917512 CTU917512 CJY917512 CAC917512 BQG917512 BGK917512 AWO917512 AMS917512 ACW917512 TA917512 JE917512 H917512 WVQ851976 WLU851976 WBY851976 VSC851976 VIG851976 UYK851976 UOO851976 UES851976 TUW851976 TLA851976 TBE851976 SRI851976 SHM851976 RXQ851976 RNU851976 RDY851976 QUC851976 QKG851976 QAK851976 PQO851976 PGS851976 OWW851976 ONA851976 ODE851976 NTI851976 NJM851976 MZQ851976 MPU851976 MFY851976 LWC851976 LMG851976 LCK851976 KSO851976 KIS851976 JYW851976 JPA851976 JFE851976 IVI851976 ILM851976 IBQ851976 HRU851976 HHY851976 GYC851976 GOG851976 GEK851976 FUO851976 FKS851976 FAW851976 ERA851976 EHE851976 DXI851976 DNM851976 DDQ851976 CTU851976 CJY851976 CAC851976 BQG851976 BGK851976 AWO851976 AMS851976 ACW851976 TA851976 JE851976 H851976 WVQ786440 WLU786440 WBY786440 VSC786440 VIG786440 UYK786440 UOO786440 UES786440 TUW786440 TLA786440 TBE786440 SRI786440 SHM786440 RXQ786440 RNU786440 RDY786440 QUC786440 QKG786440 QAK786440 PQO786440 PGS786440 OWW786440 ONA786440 ODE786440 NTI786440 NJM786440 MZQ786440 MPU786440 MFY786440 LWC786440 LMG786440 LCK786440 KSO786440 KIS786440 JYW786440 JPA786440 JFE786440 IVI786440 ILM786440 IBQ786440 HRU786440 HHY786440 GYC786440 GOG786440 GEK786440 FUO786440 FKS786440 FAW786440 ERA786440 EHE786440 DXI786440 DNM786440 DDQ786440 CTU786440 CJY786440 CAC786440 BQG786440 BGK786440 AWO786440 AMS786440 ACW786440 TA786440 JE786440 H786440 WVQ720904 WLU720904 WBY720904 VSC720904 VIG720904 UYK720904 UOO720904 UES720904 TUW720904 TLA720904 TBE720904 SRI720904 SHM720904 RXQ720904 RNU720904 RDY720904 QUC720904 QKG720904 QAK720904 PQO720904 PGS720904 OWW720904 ONA720904 ODE720904 NTI720904 NJM720904 MZQ720904 MPU720904 MFY720904 LWC720904 LMG720904 LCK720904 KSO720904 KIS720904 JYW720904 JPA720904 JFE720904 IVI720904 ILM720904 IBQ720904 HRU720904 HHY720904 GYC720904 GOG720904 GEK720904 FUO720904 FKS720904 FAW720904 ERA720904 EHE720904 DXI720904 DNM720904 DDQ720904 CTU720904 CJY720904 CAC720904 BQG720904 BGK720904 AWO720904 AMS720904 ACW720904 TA720904 JE720904 H720904 WVQ655368 WLU655368 WBY655368 VSC655368 VIG655368 UYK655368 UOO655368 UES655368 TUW655368 TLA655368 TBE655368 SRI655368 SHM655368 RXQ655368 RNU655368 RDY655368 QUC655368 QKG655368 QAK655368 PQO655368 PGS655368 OWW655368 ONA655368 ODE655368 NTI655368 NJM655368 MZQ655368 MPU655368 MFY655368 LWC655368 LMG655368 LCK655368 KSO655368 KIS655368 JYW655368 JPA655368 JFE655368 IVI655368 ILM655368 IBQ655368 HRU655368 HHY655368 GYC655368 GOG655368 GEK655368 FUO655368 FKS655368 FAW655368 ERA655368 EHE655368 DXI655368 DNM655368 DDQ655368 CTU655368 CJY655368 CAC655368 BQG655368 BGK655368 AWO655368 AMS655368 ACW655368 TA655368 JE655368 H655368 WVQ589832 WLU589832 WBY589832 VSC589832 VIG589832 UYK589832 UOO589832 UES589832 TUW589832 TLA589832 TBE589832 SRI589832 SHM589832 RXQ589832 RNU589832 RDY589832 QUC589832 QKG589832 QAK589832 PQO589832 PGS589832 OWW589832 ONA589832 ODE589832 NTI589832 NJM589832 MZQ589832 MPU589832 MFY589832 LWC589832 LMG589832 LCK589832 KSO589832 KIS589832 JYW589832 JPA589832 JFE589832 IVI589832 ILM589832 IBQ589832 HRU589832 HHY589832 GYC589832 GOG589832 GEK589832 FUO589832 FKS589832 FAW589832 ERA589832 EHE589832 DXI589832 DNM589832 DDQ589832 CTU589832 CJY589832 CAC589832 BQG589832 BGK589832 AWO589832 AMS589832 ACW589832 TA589832 JE589832 H589832 WVQ524296 WLU524296 WBY524296 VSC524296 VIG524296 UYK524296 UOO524296 UES524296 TUW524296 TLA524296 TBE524296 SRI524296 SHM524296 RXQ524296 RNU524296 RDY524296 QUC524296 QKG524296 QAK524296 PQO524296 PGS524296 OWW524296 ONA524296 ODE524296 NTI524296 NJM524296 MZQ524296 MPU524296 MFY524296 LWC524296 LMG524296 LCK524296 KSO524296 KIS524296 JYW524296 JPA524296 JFE524296 IVI524296 ILM524296 IBQ524296 HRU524296 HHY524296 GYC524296 GOG524296 GEK524296 FUO524296 FKS524296 FAW524296 ERA524296 EHE524296 DXI524296 DNM524296 DDQ524296 CTU524296 CJY524296 CAC524296 BQG524296 BGK524296 AWO524296 AMS524296 ACW524296 TA524296 JE524296 H524296 WVQ458760 WLU458760 WBY458760 VSC458760 VIG458760 UYK458760 UOO458760 UES458760 TUW458760 TLA458760 TBE458760 SRI458760 SHM458760 RXQ458760 RNU458760 RDY458760 QUC458760 QKG458760 QAK458760 PQO458760 PGS458760 OWW458760 ONA458760 ODE458760 NTI458760 NJM458760 MZQ458760 MPU458760 MFY458760 LWC458760 LMG458760 LCK458760 KSO458760 KIS458760 JYW458760 JPA458760 JFE458760 IVI458760 ILM458760 IBQ458760 HRU458760 HHY458760 GYC458760 GOG458760 GEK458760 FUO458760 FKS458760 FAW458760 ERA458760 EHE458760 DXI458760 DNM458760 DDQ458760 CTU458760 CJY458760 CAC458760 BQG458760 BGK458760 AWO458760 AMS458760 ACW458760 TA458760 JE458760 H458760 WVQ393224 WLU393224 WBY393224 VSC393224 VIG393224 UYK393224 UOO393224 UES393224 TUW393224 TLA393224 TBE393224 SRI393224 SHM393224 RXQ393224 RNU393224 RDY393224 QUC393224 QKG393224 QAK393224 PQO393224 PGS393224 OWW393224 ONA393224 ODE393224 NTI393224 NJM393224 MZQ393224 MPU393224 MFY393224 LWC393224 LMG393224 LCK393224 KSO393224 KIS393224 JYW393224 JPA393224 JFE393224 IVI393224 ILM393224 IBQ393224 HRU393224 HHY393224 GYC393224 GOG393224 GEK393224 FUO393224 FKS393224 FAW393224 ERA393224 EHE393224 DXI393224 DNM393224 DDQ393224 CTU393224 CJY393224 CAC393224 BQG393224 BGK393224 AWO393224 AMS393224 ACW393224 TA393224 JE393224 H393224 WVQ327688 WLU327688 WBY327688 VSC327688 VIG327688 UYK327688 UOO327688 UES327688 TUW327688 TLA327688 TBE327688 SRI327688 SHM327688 RXQ327688 RNU327688 RDY327688 QUC327688 QKG327688 QAK327688 PQO327688 PGS327688 OWW327688 ONA327688 ODE327688 NTI327688 NJM327688 MZQ327688 MPU327688 MFY327688 LWC327688 LMG327688 LCK327688 KSO327688 KIS327688 JYW327688 JPA327688 JFE327688 IVI327688 ILM327688 IBQ327688 HRU327688 HHY327688 GYC327688 GOG327688 GEK327688 FUO327688 FKS327688 FAW327688 ERA327688 EHE327688 DXI327688 DNM327688 DDQ327688 CTU327688 CJY327688 CAC327688 BQG327688 BGK327688 AWO327688 AMS327688 ACW327688 TA327688 JE327688 H327688 WVQ262152 WLU262152 WBY262152 VSC262152 VIG262152 UYK262152 UOO262152 UES262152 TUW262152 TLA262152 TBE262152 SRI262152 SHM262152 RXQ262152 RNU262152 RDY262152 QUC262152 QKG262152 QAK262152 PQO262152 PGS262152 OWW262152 ONA262152 ODE262152 NTI262152 NJM262152 MZQ262152 MPU262152 MFY262152 LWC262152 LMG262152 LCK262152 KSO262152 KIS262152 JYW262152 JPA262152 JFE262152 IVI262152 ILM262152 IBQ262152 HRU262152 HHY262152 GYC262152 GOG262152 GEK262152 FUO262152 FKS262152 FAW262152 ERA262152 EHE262152 DXI262152 DNM262152 DDQ262152 CTU262152 CJY262152 CAC262152 BQG262152 BGK262152 AWO262152 AMS262152 ACW262152 TA262152 JE262152 H262152 WVQ196616 WLU196616 WBY196616 VSC196616 VIG196616 UYK196616 UOO196616 UES196616 TUW196616 TLA196616 TBE196616 SRI196616 SHM196616 RXQ196616 RNU196616 RDY196616 QUC196616 QKG196616 QAK196616 PQO196616 PGS196616 OWW196616 ONA196616 ODE196616 NTI196616 NJM196616 MZQ196616 MPU196616 MFY196616 LWC196616 LMG196616 LCK196616 KSO196616 KIS196616 JYW196616 JPA196616 JFE196616 IVI196616 ILM196616 IBQ196616 HRU196616 HHY196616 GYC196616 GOG196616 GEK196616 FUO196616 FKS196616 FAW196616 ERA196616 EHE196616 DXI196616 DNM196616 DDQ196616 CTU196616 CJY196616 CAC196616 BQG196616 BGK196616 AWO196616 AMS196616 ACW196616 TA196616 JE196616 H196616 WVQ131080 WLU131080 WBY131080 VSC131080 VIG131080 UYK131080 UOO131080 UES131080 TUW131080 TLA131080 TBE131080 SRI131080 SHM131080 RXQ131080 RNU131080 RDY131080 QUC131080 QKG131080 QAK131080 PQO131080 PGS131080 OWW131080 ONA131080 ODE131080 NTI131080 NJM131080 MZQ131080 MPU131080 MFY131080 LWC131080 LMG131080 LCK131080 KSO131080 KIS131080 JYW131080 JPA131080 JFE131080 IVI131080 ILM131080 IBQ131080 HRU131080 HHY131080 GYC131080 GOG131080 GEK131080 FUO131080 FKS131080 FAW131080 ERA131080 EHE131080 DXI131080 DNM131080 DDQ131080 CTU131080 CJY131080 CAC131080 BQG131080 BGK131080 AWO131080 AMS131080 ACW131080 TA131080 JE131080 H131080 WVQ65544 WLU65544 WBY65544 VSC65544 VIG65544 UYK65544 UOO65544 UES65544 TUW65544 TLA65544 TBE65544 SRI65544 SHM65544 RXQ65544 RNU65544 RDY65544 QUC65544 QKG65544 QAK65544 PQO65544 PGS65544 OWW65544 ONA65544 ODE65544 NTI65544 NJM65544 MZQ65544 MPU65544 MFY65544 LWC65544 LMG65544 LCK65544 KSO65544 KIS65544 JYW65544 JPA65544 JFE65544 IVI65544 ILM65544 IBQ65544 HRU65544 HHY65544 GYC65544 GOG65544 GEK65544 FUO65544 FKS65544 FAW65544 ERA65544 EHE65544 DXI65544 DNM65544 DDQ65544 CTU65544 CJY65544 CAC65544 BQG65544 BGK65544 AWO65544 AMS65544 ACW65544 TA65544 JE65544 H65544 WVQ10 WLU10 WBY10 VSC10 VIG10 UYK10 UOO10 UES10 TUW10 TLA10 TBE10 SRI10 SHM10 RXQ10 RNU10 RDY10 QUC10 QKG10 QAK10 PQO10 PGS10 OWW10 ONA10 ODE10 NTI10 NJM10 MZQ10 MPU10 MFY10 LWC10 LMG10 LCK10 KSO10 KIS10 JYW10 JPA10 JFE10 IVI10 ILM10 IBQ10 HRU10 HHY10 GYC10 GOG10 GEK10 FUO10 FKS10 FAW10 ERA10 EHE10 DXI10 DNM10 DDQ10 CTU10 CJY10 CAC10 BQG10 BGK10 AWO10 AMS10 ACW10 TA10 JE10" xr:uid="{00000000-0002-0000-0100-000002000000}">
      <formula1>$Q$4:$Q$8</formula1>
    </dataValidation>
  </dataValidations>
  <pageMargins left="0.70866141732283472" right="0.19685039370078741" top="0.33" bottom="0.21" header="0.31496062992125984" footer="0.31496062992125984"/>
  <pageSetup paperSize="9" scale="94" orientation="portrait" horizontalDpi="0" verticalDpi="0"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8A722-AAC8-414E-8893-87BC56E82336}">
  <dimension ref="A1"/>
  <sheetViews>
    <sheetView workbookViewId="0"/>
  </sheetViews>
  <sheetFormatPr defaultRowHeight="18" x14ac:dyDescent="0.4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出漕申込書</vt:lpstr>
      <vt:lpstr>Sheet1</vt:lpstr>
      <vt:lpstr>出漕申込書!Print_Area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machikojapan</dc:creator>
  <cp:lastModifiedBy>康行 酒井</cp:lastModifiedBy>
  <cp:lastPrinted>2024-06-12T02:59:04Z</cp:lastPrinted>
  <dcterms:created xsi:type="dcterms:W3CDTF">2023-05-31T13:42:26Z</dcterms:created>
  <dcterms:modified xsi:type="dcterms:W3CDTF">2024-06-12T02:59:13Z</dcterms:modified>
</cp:coreProperties>
</file>